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squezada\Downloads\basesconvocatoriafondoequipamientocientficomujeresubb\"/>
    </mc:Choice>
  </mc:AlternateContent>
  <xr:revisionPtr revIDLastSave="0" documentId="13_ncr:1_{B08FF1FA-7896-46D1-8CA0-E58F95144A8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lan de Trabajo" sheetId="1" r:id="rId1"/>
  </sheets>
  <externalReferences>
    <externalReference r:id="rId2"/>
  </externalReferences>
  <definedNames>
    <definedName name="_xlnm.Print_Area" localSheetId="0">'Plan de Trabajo'!$A$1:$Q$27</definedName>
    <definedName name="Comprobantes">'[1]Tabla de Comprobantes'!$A$3:$A$65</definedName>
    <definedName name="PC">'[1]Tabla de Comprobantes'!$E$3:$E$14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<sst xmlns="http://schemas.openxmlformats.org/spreadsheetml/2006/main" count="46" uniqueCount="9">
  <si>
    <t>Nombre del proyecto</t>
  </si>
  <si>
    <t>TAREA</t>
  </si>
  <si>
    <t>INICIO</t>
  </si>
  <si>
    <t>FIN</t>
  </si>
  <si>
    <t>N</t>
  </si>
  <si>
    <t>Mes</t>
  </si>
  <si>
    <t>N°</t>
  </si>
  <si>
    <t>Plan de Trabajo</t>
  </si>
  <si>
    <t xml:space="preserve">     Carta Gantt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</si>
</sst>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.00"/>
  </numFmts>
  <fonts count="9" x14ac:knownFonts="1">
    <font>
      <sz val="11"/>
      <color theme="1"/>
      <name val="Calibri"/>
      <family val="2"/>
      <scheme val="minor"/>
    </font>
    <font>
      <b/>
      <sz val="22"/>
      <color theme="1" tint="0.249977111117893"/>
      <name val="Calibri"/>
      <family val="2"/>
      <scheme val="minor"/>
    </font>
    <font>
      <sz val="16"/>
      <color theme="0" tint="-0.499984740745262"/>
      <name val="Calibri"/>
      <family val="2"/>
      <scheme val="minor"/>
    </font>
    <font>
      <b/>
      <sz val="16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3"/>
      <color rgb="FF00206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theme="0" tint="-4.9989318521683403E-2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499984740745262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</borders>
  <cellStyleXfs count="2">
    <xf numFmtId="0" fontId="0" fillId="0" borderId="0"/>
    <xf numFmtId="0" fontId="5" fillId="0" borderId="0"/>
  </cellStyleXfs>
  <cellXfs count="37">
    <xf numFmtId="0" fontId="0" fillId="0" borderId="0" xfId="0"/>
    <xf numFmtId="0" fontId="1" fillId="0" borderId="0" xfId="0" applyFont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14" fontId="3" fillId="0" borderId="0" xfId="0" applyNumberFormat="1" applyFont="1" applyAlignment="1">
      <alignment vertical="center"/>
    </xf>
    <xf numFmtId="164" fontId="0" fillId="0" borderId="2" xfId="0" applyNumberForma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vertical="center"/>
    </xf>
    <xf numFmtId="14" fontId="4" fillId="0" borderId="5" xfId="0" applyNumberFormat="1" applyFont="1" applyBorder="1" applyAlignment="1">
      <alignment horizontal="center" vertical="center"/>
    </xf>
    <xf numFmtId="1" fontId="4" fillId="0" borderId="6" xfId="0" applyNumberFormat="1" applyFon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164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4" fontId="6" fillId="3" borderId="13" xfId="0" applyNumberFormat="1" applyFont="1" applyFill="1" applyBorder="1" applyAlignment="1">
      <alignment horizontal="center" vertical="center"/>
    </xf>
    <xf numFmtId="1" fontId="6" fillId="3" borderId="16" xfId="0" applyNumberFormat="1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right" vertical="center"/>
    </xf>
    <xf numFmtId="14" fontId="3" fillId="0" borderId="0" xfId="0" applyNumberFormat="1" applyFont="1" applyAlignment="1">
      <alignment horizontal="center"/>
    </xf>
    <xf numFmtId="0" fontId="2" fillId="0" borderId="0" xfId="0" applyFont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2">
    <dxf>
      <fill>
        <gradientFill type="path" left="1" right="1">
          <stop position="0">
            <color theme="0"/>
          </stop>
          <stop position="1">
            <color theme="9" tint="0.59999389629810485"/>
          </stop>
        </gradient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10180</xdr:colOff>
      <xdr:row>0</xdr:row>
      <xdr:rowOff>154106</xdr:rowOff>
    </xdr:from>
    <xdr:to>
      <xdr:col>27</xdr:col>
      <xdr:colOff>44823</xdr:colOff>
      <xdr:row>14</xdr:row>
      <xdr:rowOff>136811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2571974" y="154106"/>
          <a:ext cx="7195202" cy="42409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L" sz="2400" b="1" i="1"/>
            <a:t>Instrucciones:  </a:t>
          </a:r>
        </a:p>
        <a:p>
          <a:endParaRPr lang="es-CL" sz="1800"/>
        </a:p>
        <a:p>
          <a:r>
            <a:rPr lang="es-CL" sz="1800" b="1"/>
            <a:t>1- </a:t>
          </a:r>
          <a:r>
            <a:rPr lang="es-CL" sz="1800"/>
            <a:t>Ingrese el nombre</a:t>
          </a:r>
          <a:r>
            <a:rPr lang="es-CL" sz="1800" baseline="0"/>
            <a:t> del proyecto en la fila 7.</a:t>
          </a:r>
        </a:p>
        <a:p>
          <a:r>
            <a:rPr lang="es-CL" sz="1800" b="1" baseline="0"/>
            <a:t>2-</a:t>
          </a:r>
          <a:r>
            <a:rPr lang="es-CL" sz="1800" baseline="0"/>
            <a:t> Las actividades deben ser ingresadas en la columna C.</a:t>
          </a:r>
        </a:p>
        <a:p>
          <a:r>
            <a:rPr lang="es-CL" sz="1800" b="1" baseline="0"/>
            <a:t>3-</a:t>
          </a:r>
          <a:r>
            <a:rPr lang="es-CL" sz="1800" baseline="0"/>
            <a:t> Para cada actividad indicar el mes de inicio en la columna E (sólo indicar el N° del mes, es decir: 1, 2, 3, 4 -----12). </a:t>
          </a:r>
        </a:p>
        <a:p>
          <a:r>
            <a:rPr lang="es-CL" sz="1800" b="1"/>
            <a:t>4-</a:t>
          </a:r>
          <a:r>
            <a:rPr lang="es-CL" sz="1800"/>
            <a:t> Para cada actividad indicar el mes de término en la columna G (sólo indicar el N° del mes, es decir: 1, 2, 3, 4 -----12). </a:t>
          </a:r>
        </a:p>
        <a:p>
          <a:r>
            <a:rPr lang="es-CL" sz="1800" b="1"/>
            <a:t>5-</a:t>
          </a:r>
          <a:r>
            <a:rPr lang="es-CL" sz="1800" baseline="0"/>
            <a:t> Al indicar el inicio y término de la actividad los campos de la carta gantt se pintarán de color verde automáticamente.</a:t>
          </a:r>
        </a:p>
        <a:p>
          <a:r>
            <a:rPr lang="es-CL" sz="1800" b="1" baseline="0"/>
            <a:t>6-</a:t>
          </a:r>
          <a:r>
            <a:rPr lang="es-CL" sz="1800" baseline="0"/>
            <a:t> Borrar las filas que no serán utilizadas en la carta Gantt.</a:t>
          </a:r>
        </a:p>
        <a:p>
          <a:r>
            <a:rPr lang="es-CL" sz="1800" b="1" baseline="0"/>
            <a:t>7-</a:t>
          </a:r>
          <a:r>
            <a:rPr lang="es-CL" sz="1800" baseline="0"/>
            <a:t> Para subir este archivo a la plataforma de postulación deberá guardarlo como PDF. </a:t>
          </a:r>
          <a:endParaRPr lang="es-CL" sz="1800"/>
        </a:p>
        <a:p>
          <a:endParaRPr lang="es-CL" sz="18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santiago/Downloads/planilla-de-excel-para-el-aplicativo-de-compras-y-ventas.xlsx" TargetMode="External"/><Relationship Id="rId1" Type="http://schemas.openxmlformats.org/officeDocument/2006/relationships/externalLinkPath" Target="/Users/santiago/Downloads/planilla-de-excel-para-el-aplicativo-de-compras-y-vent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abla de Comprobantes"/>
    </sheetNames>
    <sheetDataSet>
      <sheetData sheetId="0" refreshError="1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/>
  <dimension ref="B1:Q25"/>
  <sheetViews>
    <sheetView showGridLines="0" tabSelected="1" zoomScale="85" zoomScaleNormal="85" workbookViewId="0">
      <selection activeCell="K5" sqref="K5"/>
    </sheetView>
  </sheetViews>
  <sheetFormatPr baseColWidth="10" defaultRowHeight="14.4" x14ac:dyDescent="0.3"/>
  <cols>
    <col min="1" max="2" width="3.21875" customWidth="1"/>
    <col min="3" max="3" width="42" bestFit="1" customWidth="1"/>
    <col min="4" max="4" width="8.77734375" bestFit="1" customWidth="1"/>
    <col min="5" max="5" width="8.77734375" customWidth="1"/>
    <col min="6" max="6" width="8.77734375" bestFit="1" customWidth="1"/>
    <col min="7" max="7" width="8.77734375" customWidth="1"/>
    <col min="8" max="10" width="7.21875" customWidth="1"/>
    <col min="11" max="12" width="6.88671875" bestFit="1" customWidth="1"/>
    <col min="13" max="16" width="6.88671875" customWidth="1"/>
    <col min="17" max="17" width="6.88671875" bestFit="1" customWidth="1"/>
    <col min="20" max="20" width="11.6640625" customWidth="1"/>
    <col min="255" max="255" width="3.21875" customWidth="1"/>
    <col min="256" max="256" width="31.21875" customWidth="1"/>
    <col min="257" max="257" width="16.33203125" bestFit="1" customWidth="1"/>
    <col min="258" max="258" width="15" bestFit="1" customWidth="1"/>
    <col min="259" max="263" width="6.33203125" bestFit="1" customWidth="1"/>
    <col min="264" max="264" width="10" customWidth="1"/>
    <col min="265" max="266" width="6.33203125" bestFit="1" customWidth="1"/>
    <col min="267" max="269" width="7" bestFit="1" customWidth="1"/>
    <col min="270" max="270" width="6.33203125" bestFit="1" customWidth="1"/>
    <col min="511" max="511" width="3.21875" customWidth="1"/>
    <col min="512" max="512" width="31.21875" customWidth="1"/>
    <col min="513" max="513" width="16.33203125" bestFit="1" customWidth="1"/>
    <col min="514" max="514" width="15" bestFit="1" customWidth="1"/>
    <col min="515" max="519" width="6.33203125" bestFit="1" customWidth="1"/>
    <col min="520" max="520" width="10" customWidth="1"/>
    <col min="521" max="522" width="6.33203125" bestFit="1" customWidth="1"/>
    <col min="523" max="525" width="7" bestFit="1" customWidth="1"/>
    <col min="526" max="526" width="6.33203125" bestFit="1" customWidth="1"/>
    <col min="767" max="767" width="3.21875" customWidth="1"/>
    <col min="768" max="768" width="31.21875" customWidth="1"/>
    <col min="769" max="769" width="16.33203125" bestFit="1" customWidth="1"/>
    <col min="770" max="770" width="15" bestFit="1" customWidth="1"/>
    <col min="771" max="775" width="6.33203125" bestFit="1" customWidth="1"/>
    <col min="776" max="776" width="10" customWidth="1"/>
    <col min="777" max="778" width="6.33203125" bestFit="1" customWidth="1"/>
    <col min="779" max="781" width="7" bestFit="1" customWidth="1"/>
    <col min="782" max="782" width="6.33203125" bestFit="1" customWidth="1"/>
    <col min="1023" max="1023" width="3.21875" customWidth="1"/>
    <col min="1024" max="1024" width="31.21875" customWidth="1"/>
    <col min="1025" max="1025" width="16.33203125" bestFit="1" customWidth="1"/>
    <col min="1026" max="1026" width="15" bestFit="1" customWidth="1"/>
    <col min="1027" max="1031" width="6.33203125" bestFit="1" customWidth="1"/>
    <col min="1032" max="1032" width="10" customWidth="1"/>
    <col min="1033" max="1034" width="6.33203125" bestFit="1" customWidth="1"/>
    <col min="1035" max="1037" width="7" bestFit="1" customWidth="1"/>
    <col min="1038" max="1038" width="6.33203125" bestFit="1" customWidth="1"/>
    <col min="1279" max="1279" width="3.21875" customWidth="1"/>
    <col min="1280" max="1280" width="31.21875" customWidth="1"/>
    <col min="1281" max="1281" width="16.33203125" bestFit="1" customWidth="1"/>
    <col min="1282" max="1282" width="15" bestFit="1" customWidth="1"/>
    <col min="1283" max="1287" width="6.33203125" bestFit="1" customWidth="1"/>
    <col min="1288" max="1288" width="10" customWidth="1"/>
    <col min="1289" max="1290" width="6.33203125" bestFit="1" customWidth="1"/>
    <col min="1291" max="1293" width="7" bestFit="1" customWidth="1"/>
    <col min="1294" max="1294" width="6.33203125" bestFit="1" customWidth="1"/>
    <col min="1535" max="1535" width="3.21875" customWidth="1"/>
    <col min="1536" max="1536" width="31.21875" customWidth="1"/>
    <col min="1537" max="1537" width="16.33203125" bestFit="1" customWidth="1"/>
    <col min="1538" max="1538" width="15" bestFit="1" customWidth="1"/>
    <col min="1539" max="1543" width="6.33203125" bestFit="1" customWidth="1"/>
    <col min="1544" max="1544" width="10" customWidth="1"/>
    <col min="1545" max="1546" width="6.33203125" bestFit="1" customWidth="1"/>
    <col min="1547" max="1549" width="7" bestFit="1" customWidth="1"/>
    <col min="1550" max="1550" width="6.33203125" bestFit="1" customWidth="1"/>
    <col min="1791" max="1791" width="3.21875" customWidth="1"/>
    <col min="1792" max="1792" width="31.21875" customWidth="1"/>
    <col min="1793" max="1793" width="16.33203125" bestFit="1" customWidth="1"/>
    <col min="1794" max="1794" width="15" bestFit="1" customWidth="1"/>
    <col min="1795" max="1799" width="6.33203125" bestFit="1" customWidth="1"/>
    <col min="1800" max="1800" width="10" customWidth="1"/>
    <col min="1801" max="1802" width="6.33203125" bestFit="1" customWidth="1"/>
    <col min="1803" max="1805" width="7" bestFit="1" customWidth="1"/>
    <col min="1806" max="1806" width="6.33203125" bestFit="1" customWidth="1"/>
    <col min="2047" max="2047" width="3.21875" customWidth="1"/>
    <col min="2048" max="2048" width="31.21875" customWidth="1"/>
    <col min="2049" max="2049" width="16.33203125" bestFit="1" customWidth="1"/>
    <col min="2050" max="2050" width="15" bestFit="1" customWidth="1"/>
    <col min="2051" max="2055" width="6.33203125" bestFit="1" customWidth="1"/>
    <col min="2056" max="2056" width="10" customWidth="1"/>
    <col min="2057" max="2058" width="6.33203125" bestFit="1" customWidth="1"/>
    <col min="2059" max="2061" width="7" bestFit="1" customWidth="1"/>
    <col min="2062" max="2062" width="6.33203125" bestFit="1" customWidth="1"/>
    <col min="2303" max="2303" width="3.21875" customWidth="1"/>
    <col min="2304" max="2304" width="31.21875" customWidth="1"/>
    <col min="2305" max="2305" width="16.33203125" bestFit="1" customWidth="1"/>
    <col min="2306" max="2306" width="15" bestFit="1" customWidth="1"/>
    <col min="2307" max="2311" width="6.33203125" bestFit="1" customWidth="1"/>
    <col min="2312" max="2312" width="10" customWidth="1"/>
    <col min="2313" max="2314" width="6.33203125" bestFit="1" customWidth="1"/>
    <col min="2315" max="2317" width="7" bestFit="1" customWidth="1"/>
    <col min="2318" max="2318" width="6.33203125" bestFit="1" customWidth="1"/>
    <col min="2559" max="2559" width="3.21875" customWidth="1"/>
    <col min="2560" max="2560" width="31.21875" customWidth="1"/>
    <col min="2561" max="2561" width="16.33203125" bestFit="1" customWidth="1"/>
    <col min="2562" max="2562" width="15" bestFit="1" customWidth="1"/>
    <col min="2563" max="2567" width="6.33203125" bestFit="1" customWidth="1"/>
    <col min="2568" max="2568" width="10" customWidth="1"/>
    <col min="2569" max="2570" width="6.33203125" bestFit="1" customWidth="1"/>
    <col min="2571" max="2573" width="7" bestFit="1" customWidth="1"/>
    <col min="2574" max="2574" width="6.33203125" bestFit="1" customWidth="1"/>
    <col min="2815" max="2815" width="3.21875" customWidth="1"/>
    <col min="2816" max="2816" width="31.21875" customWidth="1"/>
    <col min="2817" max="2817" width="16.33203125" bestFit="1" customWidth="1"/>
    <col min="2818" max="2818" width="15" bestFit="1" customWidth="1"/>
    <col min="2819" max="2823" width="6.33203125" bestFit="1" customWidth="1"/>
    <col min="2824" max="2824" width="10" customWidth="1"/>
    <col min="2825" max="2826" width="6.33203125" bestFit="1" customWidth="1"/>
    <col min="2827" max="2829" width="7" bestFit="1" customWidth="1"/>
    <col min="2830" max="2830" width="6.33203125" bestFit="1" customWidth="1"/>
    <col min="3071" max="3071" width="3.21875" customWidth="1"/>
    <col min="3072" max="3072" width="31.21875" customWidth="1"/>
    <col min="3073" max="3073" width="16.33203125" bestFit="1" customWidth="1"/>
    <col min="3074" max="3074" width="15" bestFit="1" customWidth="1"/>
    <col min="3075" max="3079" width="6.33203125" bestFit="1" customWidth="1"/>
    <col min="3080" max="3080" width="10" customWidth="1"/>
    <col min="3081" max="3082" width="6.33203125" bestFit="1" customWidth="1"/>
    <col min="3083" max="3085" width="7" bestFit="1" customWidth="1"/>
    <col min="3086" max="3086" width="6.33203125" bestFit="1" customWidth="1"/>
    <col min="3327" max="3327" width="3.21875" customWidth="1"/>
    <col min="3328" max="3328" width="31.21875" customWidth="1"/>
    <col min="3329" max="3329" width="16.33203125" bestFit="1" customWidth="1"/>
    <col min="3330" max="3330" width="15" bestFit="1" customWidth="1"/>
    <col min="3331" max="3335" width="6.33203125" bestFit="1" customWidth="1"/>
    <col min="3336" max="3336" width="10" customWidth="1"/>
    <col min="3337" max="3338" width="6.33203125" bestFit="1" customWidth="1"/>
    <col min="3339" max="3341" width="7" bestFit="1" customWidth="1"/>
    <col min="3342" max="3342" width="6.33203125" bestFit="1" customWidth="1"/>
    <col min="3583" max="3583" width="3.21875" customWidth="1"/>
    <col min="3584" max="3584" width="31.21875" customWidth="1"/>
    <col min="3585" max="3585" width="16.33203125" bestFit="1" customWidth="1"/>
    <col min="3586" max="3586" width="15" bestFit="1" customWidth="1"/>
    <col min="3587" max="3591" width="6.33203125" bestFit="1" customWidth="1"/>
    <col min="3592" max="3592" width="10" customWidth="1"/>
    <col min="3593" max="3594" width="6.33203125" bestFit="1" customWidth="1"/>
    <col min="3595" max="3597" width="7" bestFit="1" customWidth="1"/>
    <col min="3598" max="3598" width="6.33203125" bestFit="1" customWidth="1"/>
    <col min="3839" max="3839" width="3.21875" customWidth="1"/>
    <col min="3840" max="3840" width="31.21875" customWidth="1"/>
    <col min="3841" max="3841" width="16.33203125" bestFit="1" customWidth="1"/>
    <col min="3842" max="3842" width="15" bestFit="1" customWidth="1"/>
    <col min="3843" max="3847" width="6.33203125" bestFit="1" customWidth="1"/>
    <col min="3848" max="3848" width="10" customWidth="1"/>
    <col min="3849" max="3850" width="6.33203125" bestFit="1" customWidth="1"/>
    <col min="3851" max="3853" width="7" bestFit="1" customWidth="1"/>
    <col min="3854" max="3854" width="6.33203125" bestFit="1" customWidth="1"/>
    <col min="4095" max="4095" width="3.21875" customWidth="1"/>
    <col min="4096" max="4096" width="31.21875" customWidth="1"/>
    <col min="4097" max="4097" width="16.33203125" bestFit="1" customWidth="1"/>
    <col min="4098" max="4098" width="15" bestFit="1" customWidth="1"/>
    <col min="4099" max="4103" width="6.33203125" bestFit="1" customWidth="1"/>
    <col min="4104" max="4104" width="10" customWidth="1"/>
    <col min="4105" max="4106" width="6.33203125" bestFit="1" customWidth="1"/>
    <col min="4107" max="4109" width="7" bestFit="1" customWidth="1"/>
    <col min="4110" max="4110" width="6.33203125" bestFit="1" customWidth="1"/>
    <col min="4351" max="4351" width="3.21875" customWidth="1"/>
    <col min="4352" max="4352" width="31.21875" customWidth="1"/>
    <col min="4353" max="4353" width="16.33203125" bestFit="1" customWidth="1"/>
    <col min="4354" max="4354" width="15" bestFit="1" customWidth="1"/>
    <col min="4355" max="4359" width="6.33203125" bestFit="1" customWidth="1"/>
    <col min="4360" max="4360" width="10" customWidth="1"/>
    <col min="4361" max="4362" width="6.33203125" bestFit="1" customWidth="1"/>
    <col min="4363" max="4365" width="7" bestFit="1" customWidth="1"/>
    <col min="4366" max="4366" width="6.33203125" bestFit="1" customWidth="1"/>
    <col min="4607" max="4607" width="3.21875" customWidth="1"/>
    <col min="4608" max="4608" width="31.21875" customWidth="1"/>
    <col min="4609" max="4609" width="16.33203125" bestFit="1" customWidth="1"/>
    <col min="4610" max="4610" width="15" bestFit="1" customWidth="1"/>
    <col min="4611" max="4615" width="6.33203125" bestFit="1" customWidth="1"/>
    <col min="4616" max="4616" width="10" customWidth="1"/>
    <col min="4617" max="4618" width="6.33203125" bestFit="1" customWidth="1"/>
    <col min="4619" max="4621" width="7" bestFit="1" customWidth="1"/>
    <col min="4622" max="4622" width="6.33203125" bestFit="1" customWidth="1"/>
    <col min="4863" max="4863" width="3.21875" customWidth="1"/>
    <col min="4864" max="4864" width="31.21875" customWidth="1"/>
    <col min="4865" max="4865" width="16.33203125" bestFit="1" customWidth="1"/>
    <col min="4866" max="4866" width="15" bestFit="1" customWidth="1"/>
    <col min="4867" max="4871" width="6.33203125" bestFit="1" customWidth="1"/>
    <col min="4872" max="4872" width="10" customWidth="1"/>
    <col min="4873" max="4874" width="6.33203125" bestFit="1" customWidth="1"/>
    <col min="4875" max="4877" width="7" bestFit="1" customWidth="1"/>
    <col min="4878" max="4878" width="6.33203125" bestFit="1" customWidth="1"/>
    <col min="5119" max="5119" width="3.21875" customWidth="1"/>
    <col min="5120" max="5120" width="31.21875" customWidth="1"/>
    <col min="5121" max="5121" width="16.33203125" bestFit="1" customWidth="1"/>
    <col min="5122" max="5122" width="15" bestFit="1" customWidth="1"/>
    <col min="5123" max="5127" width="6.33203125" bestFit="1" customWidth="1"/>
    <col min="5128" max="5128" width="10" customWidth="1"/>
    <col min="5129" max="5130" width="6.33203125" bestFit="1" customWidth="1"/>
    <col min="5131" max="5133" width="7" bestFit="1" customWidth="1"/>
    <col min="5134" max="5134" width="6.33203125" bestFit="1" customWidth="1"/>
    <col min="5375" max="5375" width="3.21875" customWidth="1"/>
    <col min="5376" max="5376" width="31.21875" customWidth="1"/>
    <col min="5377" max="5377" width="16.33203125" bestFit="1" customWidth="1"/>
    <col min="5378" max="5378" width="15" bestFit="1" customWidth="1"/>
    <col min="5379" max="5383" width="6.33203125" bestFit="1" customWidth="1"/>
    <col min="5384" max="5384" width="10" customWidth="1"/>
    <col min="5385" max="5386" width="6.33203125" bestFit="1" customWidth="1"/>
    <col min="5387" max="5389" width="7" bestFit="1" customWidth="1"/>
    <col min="5390" max="5390" width="6.33203125" bestFit="1" customWidth="1"/>
    <col min="5631" max="5631" width="3.21875" customWidth="1"/>
    <col min="5632" max="5632" width="31.21875" customWidth="1"/>
    <col min="5633" max="5633" width="16.33203125" bestFit="1" customWidth="1"/>
    <col min="5634" max="5634" width="15" bestFit="1" customWidth="1"/>
    <col min="5635" max="5639" width="6.33203125" bestFit="1" customWidth="1"/>
    <col min="5640" max="5640" width="10" customWidth="1"/>
    <col min="5641" max="5642" width="6.33203125" bestFit="1" customWidth="1"/>
    <col min="5643" max="5645" width="7" bestFit="1" customWidth="1"/>
    <col min="5646" max="5646" width="6.33203125" bestFit="1" customWidth="1"/>
    <col min="5887" max="5887" width="3.21875" customWidth="1"/>
    <col min="5888" max="5888" width="31.21875" customWidth="1"/>
    <col min="5889" max="5889" width="16.33203125" bestFit="1" customWidth="1"/>
    <col min="5890" max="5890" width="15" bestFit="1" customWidth="1"/>
    <col min="5891" max="5895" width="6.33203125" bestFit="1" customWidth="1"/>
    <col min="5896" max="5896" width="10" customWidth="1"/>
    <col min="5897" max="5898" width="6.33203125" bestFit="1" customWidth="1"/>
    <col min="5899" max="5901" width="7" bestFit="1" customWidth="1"/>
    <col min="5902" max="5902" width="6.33203125" bestFit="1" customWidth="1"/>
    <col min="6143" max="6143" width="3.21875" customWidth="1"/>
    <col min="6144" max="6144" width="31.21875" customWidth="1"/>
    <col min="6145" max="6145" width="16.33203125" bestFit="1" customWidth="1"/>
    <col min="6146" max="6146" width="15" bestFit="1" customWidth="1"/>
    <col min="6147" max="6151" width="6.33203125" bestFit="1" customWidth="1"/>
    <col min="6152" max="6152" width="10" customWidth="1"/>
    <col min="6153" max="6154" width="6.33203125" bestFit="1" customWidth="1"/>
    <col min="6155" max="6157" width="7" bestFit="1" customWidth="1"/>
    <col min="6158" max="6158" width="6.33203125" bestFit="1" customWidth="1"/>
    <col min="6399" max="6399" width="3.21875" customWidth="1"/>
    <col min="6400" max="6400" width="31.21875" customWidth="1"/>
    <col min="6401" max="6401" width="16.33203125" bestFit="1" customWidth="1"/>
    <col min="6402" max="6402" width="15" bestFit="1" customWidth="1"/>
    <col min="6403" max="6407" width="6.33203125" bestFit="1" customWidth="1"/>
    <col min="6408" max="6408" width="10" customWidth="1"/>
    <col min="6409" max="6410" width="6.33203125" bestFit="1" customWidth="1"/>
    <col min="6411" max="6413" width="7" bestFit="1" customWidth="1"/>
    <col min="6414" max="6414" width="6.33203125" bestFit="1" customWidth="1"/>
    <col min="6655" max="6655" width="3.21875" customWidth="1"/>
    <col min="6656" max="6656" width="31.21875" customWidth="1"/>
    <col min="6657" max="6657" width="16.33203125" bestFit="1" customWidth="1"/>
    <col min="6658" max="6658" width="15" bestFit="1" customWidth="1"/>
    <col min="6659" max="6663" width="6.33203125" bestFit="1" customWidth="1"/>
    <col min="6664" max="6664" width="10" customWidth="1"/>
    <col min="6665" max="6666" width="6.33203125" bestFit="1" customWidth="1"/>
    <col min="6667" max="6669" width="7" bestFit="1" customWidth="1"/>
    <col min="6670" max="6670" width="6.33203125" bestFit="1" customWidth="1"/>
    <col min="6911" max="6911" width="3.21875" customWidth="1"/>
    <col min="6912" max="6912" width="31.21875" customWidth="1"/>
    <col min="6913" max="6913" width="16.33203125" bestFit="1" customWidth="1"/>
    <col min="6914" max="6914" width="15" bestFit="1" customWidth="1"/>
    <col min="6915" max="6919" width="6.33203125" bestFit="1" customWidth="1"/>
    <col min="6920" max="6920" width="10" customWidth="1"/>
    <col min="6921" max="6922" width="6.33203125" bestFit="1" customWidth="1"/>
    <col min="6923" max="6925" width="7" bestFit="1" customWidth="1"/>
    <col min="6926" max="6926" width="6.33203125" bestFit="1" customWidth="1"/>
    <col min="7167" max="7167" width="3.21875" customWidth="1"/>
    <col min="7168" max="7168" width="31.21875" customWidth="1"/>
    <col min="7169" max="7169" width="16.33203125" bestFit="1" customWidth="1"/>
    <col min="7170" max="7170" width="15" bestFit="1" customWidth="1"/>
    <col min="7171" max="7175" width="6.33203125" bestFit="1" customWidth="1"/>
    <col min="7176" max="7176" width="10" customWidth="1"/>
    <col min="7177" max="7178" width="6.33203125" bestFit="1" customWidth="1"/>
    <col min="7179" max="7181" width="7" bestFit="1" customWidth="1"/>
    <col min="7182" max="7182" width="6.33203125" bestFit="1" customWidth="1"/>
    <col min="7423" max="7423" width="3.21875" customWidth="1"/>
    <col min="7424" max="7424" width="31.21875" customWidth="1"/>
    <col min="7425" max="7425" width="16.33203125" bestFit="1" customWidth="1"/>
    <col min="7426" max="7426" width="15" bestFit="1" customWidth="1"/>
    <col min="7427" max="7431" width="6.33203125" bestFit="1" customWidth="1"/>
    <col min="7432" max="7432" width="10" customWidth="1"/>
    <col min="7433" max="7434" width="6.33203125" bestFit="1" customWidth="1"/>
    <col min="7435" max="7437" width="7" bestFit="1" customWidth="1"/>
    <col min="7438" max="7438" width="6.33203125" bestFit="1" customWidth="1"/>
    <col min="7679" max="7679" width="3.21875" customWidth="1"/>
    <col min="7680" max="7680" width="31.21875" customWidth="1"/>
    <col min="7681" max="7681" width="16.33203125" bestFit="1" customWidth="1"/>
    <col min="7682" max="7682" width="15" bestFit="1" customWidth="1"/>
    <col min="7683" max="7687" width="6.33203125" bestFit="1" customWidth="1"/>
    <col min="7688" max="7688" width="10" customWidth="1"/>
    <col min="7689" max="7690" width="6.33203125" bestFit="1" customWidth="1"/>
    <col min="7691" max="7693" width="7" bestFit="1" customWidth="1"/>
    <col min="7694" max="7694" width="6.33203125" bestFit="1" customWidth="1"/>
    <col min="7935" max="7935" width="3.21875" customWidth="1"/>
    <col min="7936" max="7936" width="31.21875" customWidth="1"/>
    <col min="7937" max="7937" width="16.33203125" bestFit="1" customWidth="1"/>
    <col min="7938" max="7938" width="15" bestFit="1" customWidth="1"/>
    <col min="7939" max="7943" width="6.33203125" bestFit="1" customWidth="1"/>
    <col min="7944" max="7944" width="10" customWidth="1"/>
    <col min="7945" max="7946" width="6.33203125" bestFit="1" customWidth="1"/>
    <col min="7947" max="7949" width="7" bestFit="1" customWidth="1"/>
    <col min="7950" max="7950" width="6.33203125" bestFit="1" customWidth="1"/>
    <col min="8191" max="8191" width="3.21875" customWidth="1"/>
    <col min="8192" max="8192" width="31.21875" customWidth="1"/>
    <col min="8193" max="8193" width="16.33203125" bestFit="1" customWidth="1"/>
    <col min="8194" max="8194" width="15" bestFit="1" customWidth="1"/>
    <col min="8195" max="8199" width="6.33203125" bestFit="1" customWidth="1"/>
    <col min="8200" max="8200" width="10" customWidth="1"/>
    <col min="8201" max="8202" width="6.33203125" bestFit="1" customWidth="1"/>
    <col min="8203" max="8205" width="7" bestFit="1" customWidth="1"/>
    <col min="8206" max="8206" width="6.33203125" bestFit="1" customWidth="1"/>
    <col min="8447" max="8447" width="3.21875" customWidth="1"/>
    <col min="8448" max="8448" width="31.21875" customWidth="1"/>
    <col min="8449" max="8449" width="16.33203125" bestFit="1" customWidth="1"/>
    <col min="8450" max="8450" width="15" bestFit="1" customWidth="1"/>
    <col min="8451" max="8455" width="6.33203125" bestFit="1" customWidth="1"/>
    <col min="8456" max="8456" width="10" customWidth="1"/>
    <col min="8457" max="8458" width="6.33203125" bestFit="1" customWidth="1"/>
    <col min="8459" max="8461" width="7" bestFit="1" customWidth="1"/>
    <col min="8462" max="8462" width="6.33203125" bestFit="1" customWidth="1"/>
    <col min="8703" max="8703" width="3.21875" customWidth="1"/>
    <col min="8704" max="8704" width="31.21875" customWidth="1"/>
    <col min="8705" max="8705" width="16.33203125" bestFit="1" customWidth="1"/>
    <col min="8706" max="8706" width="15" bestFit="1" customWidth="1"/>
    <col min="8707" max="8711" width="6.33203125" bestFit="1" customWidth="1"/>
    <col min="8712" max="8712" width="10" customWidth="1"/>
    <col min="8713" max="8714" width="6.33203125" bestFit="1" customWidth="1"/>
    <col min="8715" max="8717" width="7" bestFit="1" customWidth="1"/>
    <col min="8718" max="8718" width="6.33203125" bestFit="1" customWidth="1"/>
    <col min="8959" max="8959" width="3.21875" customWidth="1"/>
    <col min="8960" max="8960" width="31.21875" customWidth="1"/>
    <col min="8961" max="8961" width="16.33203125" bestFit="1" customWidth="1"/>
    <col min="8962" max="8962" width="15" bestFit="1" customWidth="1"/>
    <col min="8963" max="8967" width="6.33203125" bestFit="1" customWidth="1"/>
    <col min="8968" max="8968" width="10" customWidth="1"/>
    <col min="8969" max="8970" width="6.33203125" bestFit="1" customWidth="1"/>
    <col min="8971" max="8973" width="7" bestFit="1" customWidth="1"/>
    <col min="8974" max="8974" width="6.33203125" bestFit="1" customWidth="1"/>
    <col min="9215" max="9215" width="3.21875" customWidth="1"/>
    <col min="9216" max="9216" width="31.21875" customWidth="1"/>
    <col min="9217" max="9217" width="16.33203125" bestFit="1" customWidth="1"/>
    <col min="9218" max="9218" width="15" bestFit="1" customWidth="1"/>
    <col min="9219" max="9223" width="6.33203125" bestFit="1" customWidth="1"/>
    <col min="9224" max="9224" width="10" customWidth="1"/>
    <col min="9225" max="9226" width="6.33203125" bestFit="1" customWidth="1"/>
    <col min="9227" max="9229" width="7" bestFit="1" customWidth="1"/>
    <col min="9230" max="9230" width="6.33203125" bestFit="1" customWidth="1"/>
    <col min="9471" max="9471" width="3.21875" customWidth="1"/>
    <col min="9472" max="9472" width="31.21875" customWidth="1"/>
    <col min="9473" max="9473" width="16.33203125" bestFit="1" customWidth="1"/>
    <col min="9474" max="9474" width="15" bestFit="1" customWidth="1"/>
    <col min="9475" max="9479" width="6.33203125" bestFit="1" customWidth="1"/>
    <col min="9480" max="9480" width="10" customWidth="1"/>
    <col min="9481" max="9482" width="6.33203125" bestFit="1" customWidth="1"/>
    <col min="9483" max="9485" width="7" bestFit="1" customWidth="1"/>
    <col min="9486" max="9486" width="6.33203125" bestFit="1" customWidth="1"/>
    <col min="9727" max="9727" width="3.21875" customWidth="1"/>
    <col min="9728" max="9728" width="31.21875" customWidth="1"/>
    <col min="9729" max="9729" width="16.33203125" bestFit="1" customWidth="1"/>
    <col min="9730" max="9730" width="15" bestFit="1" customWidth="1"/>
    <col min="9731" max="9735" width="6.33203125" bestFit="1" customWidth="1"/>
    <col min="9736" max="9736" width="10" customWidth="1"/>
    <col min="9737" max="9738" width="6.33203125" bestFit="1" customWidth="1"/>
    <col min="9739" max="9741" width="7" bestFit="1" customWidth="1"/>
    <col min="9742" max="9742" width="6.33203125" bestFit="1" customWidth="1"/>
    <col min="9983" max="9983" width="3.21875" customWidth="1"/>
    <col min="9984" max="9984" width="31.21875" customWidth="1"/>
    <col min="9985" max="9985" width="16.33203125" bestFit="1" customWidth="1"/>
    <col min="9986" max="9986" width="15" bestFit="1" customWidth="1"/>
    <col min="9987" max="9991" width="6.33203125" bestFit="1" customWidth="1"/>
    <col min="9992" max="9992" width="10" customWidth="1"/>
    <col min="9993" max="9994" width="6.33203125" bestFit="1" customWidth="1"/>
    <col min="9995" max="9997" width="7" bestFit="1" customWidth="1"/>
    <col min="9998" max="9998" width="6.33203125" bestFit="1" customWidth="1"/>
    <col min="10239" max="10239" width="3.21875" customWidth="1"/>
    <col min="10240" max="10240" width="31.21875" customWidth="1"/>
    <col min="10241" max="10241" width="16.33203125" bestFit="1" customWidth="1"/>
    <col min="10242" max="10242" width="15" bestFit="1" customWidth="1"/>
    <col min="10243" max="10247" width="6.33203125" bestFit="1" customWidth="1"/>
    <col min="10248" max="10248" width="10" customWidth="1"/>
    <col min="10249" max="10250" width="6.33203125" bestFit="1" customWidth="1"/>
    <col min="10251" max="10253" width="7" bestFit="1" customWidth="1"/>
    <col min="10254" max="10254" width="6.33203125" bestFit="1" customWidth="1"/>
    <col min="10495" max="10495" width="3.21875" customWidth="1"/>
    <col min="10496" max="10496" width="31.21875" customWidth="1"/>
    <col min="10497" max="10497" width="16.33203125" bestFit="1" customWidth="1"/>
    <col min="10498" max="10498" width="15" bestFit="1" customWidth="1"/>
    <col min="10499" max="10503" width="6.33203125" bestFit="1" customWidth="1"/>
    <col min="10504" max="10504" width="10" customWidth="1"/>
    <col min="10505" max="10506" width="6.33203125" bestFit="1" customWidth="1"/>
    <col min="10507" max="10509" width="7" bestFit="1" customWidth="1"/>
    <col min="10510" max="10510" width="6.33203125" bestFit="1" customWidth="1"/>
    <col min="10751" max="10751" width="3.21875" customWidth="1"/>
    <col min="10752" max="10752" width="31.21875" customWidth="1"/>
    <col min="10753" max="10753" width="16.33203125" bestFit="1" customWidth="1"/>
    <col min="10754" max="10754" width="15" bestFit="1" customWidth="1"/>
    <col min="10755" max="10759" width="6.33203125" bestFit="1" customWidth="1"/>
    <col min="10760" max="10760" width="10" customWidth="1"/>
    <col min="10761" max="10762" width="6.33203125" bestFit="1" customWidth="1"/>
    <col min="10763" max="10765" width="7" bestFit="1" customWidth="1"/>
    <col min="10766" max="10766" width="6.33203125" bestFit="1" customWidth="1"/>
    <col min="11007" max="11007" width="3.21875" customWidth="1"/>
    <col min="11008" max="11008" width="31.21875" customWidth="1"/>
    <col min="11009" max="11009" width="16.33203125" bestFit="1" customWidth="1"/>
    <col min="11010" max="11010" width="15" bestFit="1" customWidth="1"/>
    <col min="11011" max="11015" width="6.33203125" bestFit="1" customWidth="1"/>
    <col min="11016" max="11016" width="10" customWidth="1"/>
    <col min="11017" max="11018" width="6.33203125" bestFit="1" customWidth="1"/>
    <col min="11019" max="11021" width="7" bestFit="1" customWidth="1"/>
    <col min="11022" max="11022" width="6.33203125" bestFit="1" customWidth="1"/>
    <col min="11263" max="11263" width="3.21875" customWidth="1"/>
    <col min="11264" max="11264" width="31.21875" customWidth="1"/>
    <col min="11265" max="11265" width="16.33203125" bestFit="1" customWidth="1"/>
    <col min="11266" max="11266" width="15" bestFit="1" customWidth="1"/>
    <col min="11267" max="11271" width="6.33203125" bestFit="1" customWidth="1"/>
    <col min="11272" max="11272" width="10" customWidth="1"/>
    <col min="11273" max="11274" width="6.33203125" bestFit="1" customWidth="1"/>
    <col min="11275" max="11277" width="7" bestFit="1" customWidth="1"/>
    <col min="11278" max="11278" width="6.33203125" bestFit="1" customWidth="1"/>
    <col min="11519" max="11519" width="3.21875" customWidth="1"/>
    <col min="11520" max="11520" width="31.21875" customWidth="1"/>
    <col min="11521" max="11521" width="16.33203125" bestFit="1" customWidth="1"/>
    <col min="11522" max="11522" width="15" bestFit="1" customWidth="1"/>
    <col min="11523" max="11527" width="6.33203125" bestFit="1" customWidth="1"/>
    <col min="11528" max="11528" width="10" customWidth="1"/>
    <col min="11529" max="11530" width="6.33203125" bestFit="1" customWidth="1"/>
    <col min="11531" max="11533" width="7" bestFit="1" customWidth="1"/>
    <col min="11534" max="11534" width="6.33203125" bestFit="1" customWidth="1"/>
    <col min="11775" max="11775" width="3.21875" customWidth="1"/>
    <col min="11776" max="11776" width="31.21875" customWidth="1"/>
    <col min="11777" max="11777" width="16.33203125" bestFit="1" customWidth="1"/>
    <col min="11778" max="11778" width="15" bestFit="1" customWidth="1"/>
    <col min="11779" max="11783" width="6.33203125" bestFit="1" customWidth="1"/>
    <col min="11784" max="11784" width="10" customWidth="1"/>
    <col min="11785" max="11786" width="6.33203125" bestFit="1" customWidth="1"/>
    <col min="11787" max="11789" width="7" bestFit="1" customWidth="1"/>
    <col min="11790" max="11790" width="6.33203125" bestFit="1" customWidth="1"/>
    <col min="12031" max="12031" width="3.21875" customWidth="1"/>
    <col min="12032" max="12032" width="31.21875" customWidth="1"/>
    <col min="12033" max="12033" width="16.33203125" bestFit="1" customWidth="1"/>
    <col min="12034" max="12034" width="15" bestFit="1" customWidth="1"/>
    <col min="12035" max="12039" width="6.33203125" bestFit="1" customWidth="1"/>
    <col min="12040" max="12040" width="10" customWidth="1"/>
    <col min="12041" max="12042" width="6.33203125" bestFit="1" customWidth="1"/>
    <col min="12043" max="12045" width="7" bestFit="1" customWidth="1"/>
    <col min="12046" max="12046" width="6.33203125" bestFit="1" customWidth="1"/>
    <col min="12287" max="12287" width="3.21875" customWidth="1"/>
    <col min="12288" max="12288" width="31.21875" customWidth="1"/>
    <col min="12289" max="12289" width="16.33203125" bestFit="1" customWidth="1"/>
    <col min="12290" max="12290" width="15" bestFit="1" customWidth="1"/>
    <col min="12291" max="12295" width="6.33203125" bestFit="1" customWidth="1"/>
    <col min="12296" max="12296" width="10" customWidth="1"/>
    <col min="12297" max="12298" width="6.33203125" bestFit="1" customWidth="1"/>
    <col min="12299" max="12301" width="7" bestFit="1" customWidth="1"/>
    <col min="12302" max="12302" width="6.33203125" bestFit="1" customWidth="1"/>
    <col min="12543" max="12543" width="3.21875" customWidth="1"/>
    <col min="12544" max="12544" width="31.21875" customWidth="1"/>
    <col min="12545" max="12545" width="16.33203125" bestFit="1" customWidth="1"/>
    <col min="12546" max="12546" width="15" bestFit="1" customWidth="1"/>
    <col min="12547" max="12551" width="6.33203125" bestFit="1" customWidth="1"/>
    <col min="12552" max="12552" width="10" customWidth="1"/>
    <col min="12553" max="12554" width="6.33203125" bestFit="1" customWidth="1"/>
    <col min="12555" max="12557" width="7" bestFit="1" customWidth="1"/>
    <col min="12558" max="12558" width="6.33203125" bestFit="1" customWidth="1"/>
    <col min="12799" max="12799" width="3.21875" customWidth="1"/>
    <col min="12800" max="12800" width="31.21875" customWidth="1"/>
    <col min="12801" max="12801" width="16.33203125" bestFit="1" customWidth="1"/>
    <col min="12802" max="12802" width="15" bestFit="1" customWidth="1"/>
    <col min="12803" max="12807" width="6.33203125" bestFit="1" customWidth="1"/>
    <col min="12808" max="12808" width="10" customWidth="1"/>
    <col min="12809" max="12810" width="6.33203125" bestFit="1" customWidth="1"/>
    <col min="12811" max="12813" width="7" bestFit="1" customWidth="1"/>
    <col min="12814" max="12814" width="6.33203125" bestFit="1" customWidth="1"/>
    <col min="13055" max="13055" width="3.21875" customWidth="1"/>
    <col min="13056" max="13056" width="31.21875" customWidth="1"/>
    <col min="13057" max="13057" width="16.33203125" bestFit="1" customWidth="1"/>
    <col min="13058" max="13058" width="15" bestFit="1" customWidth="1"/>
    <col min="13059" max="13063" width="6.33203125" bestFit="1" customWidth="1"/>
    <col min="13064" max="13064" width="10" customWidth="1"/>
    <col min="13065" max="13066" width="6.33203125" bestFit="1" customWidth="1"/>
    <col min="13067" max="13069" width="7" bestFit="1" customWidth="1"/>
    <col min="13070" max="13070" width="6.33203125" bestFit="1" customWidth="1"/>
    <col min="13311" max="13311" width="3.21875" customWidth="1"/>
    <col min="13312" max="13312" width="31.21875" customWidth="1"/>
    <col min="13313" max="13313" width="16.33203125" bestFit="1" customWidth="1"/>
    <col min="13314" max="13314" width="15" bestFit="1" customWidth="1"/>
    <col min="13315" max="13319" width="6.33203125" bestFit="1" customWidth="1"/>
    <col min="13320" max="13320" width="10" customWidth="1"/>
    <col min="13321" max="13322" width="6.33203125" bestFit="1" customWidth="1"/>
    <col min="13323" max="13325" width="7" bestFit="1" customWidth="1"/>
    <col min="13326" max="13326" width="6.33203125" bestFit="1" customWidth="1"/>
    <col min="13567" max="13567" width="3.21875" customWidth="1"/>
    <col min="13568" max="13568" width="31.21875" customWidth="1"/>
    <col min="13569" max="13569" width="16.33203125" bestFit="1" customWidth="1"/>
    <col min="13570" max="13570" width="15" bestFit="1" customWidth="1"/>
    <col min="13571" max="13575" width="6.33203125" bestFit="1" customWidth="1"/>
    <col min="13576" max="13576" width="10" customWidth="1"/>
    <col min="13577" max="13578" width="6.33203125" bestFit="1" customWidth="1"/>
    <col min="13579" max="13581" width="7" bestFit="1" customWidth="1"/>
    <col min="13582" max="13582" width="6.33203125" bestFit="1" customWidth="1"/>
    <col min="13823" max="13823" width="3.21875" customWidth="1"/>
    <col min="13824" max="13824" width="31.21875" customWidth="1"/>
    <col min="13825" max="13825" width="16.33203125" bestFit="1" customWidth="1"/>
    <col min="13826" max="13826" width="15" bestFit="1" customWidth="1"/>
    <col min="13827" max="13831" width="6.33203125" bestFit="1" customWidth="1"/>
    <col min="13832" max="13832" width="10" customWidth="1"/>
    <col min="13833" max="13834" width="6.33203125" bestFit="1" customWidth="1"/>
    <col min="13835" max="13837" width="7" bestFit="1" customWidth="1"/>
    <col min="13838" max="13838" width="6.33203125" bestFit="1" customWidth="1"/>
    <col min="14079" max="14079" width="3.21875" customWidth="1"/>
    <col min="14080" max="14080" width="31.21875" customWidth="1"/>
    <col min="14081" max="14081" width="16.33203125" bestFit="1" customWidth="1"/>
    <col min="14082" max="14082" width="15" bestFit="1" customWidth="1"/>
    <col min="14083" max="14087" width="6.33203125" bestFit="1" customWidth="1"/>
    <col min="14088" max="14088" width="10" customWidth="1"/>
    <col min="14089" max="14090" width="6.33203125" bestFit="1" customWidth="1"/>
    <col min="14091" max="14093" width="7" bestFit="1" customWidth="1"/>
    <col min="14094" max="14094" width="6.33203125" bestFit="1" customWidth="1"/>
    <col min="14335" max="14335" width="3.21875" customWidth="1"/>
    <col min="14336" max="14336" width="31.21875" customWidth="1"/>
    <col min="14337" max="14337" width="16.33203125" bestFit="1" customWidth="1"/>
    <col min="14338" max="14338" width="15" bestFit="1" customWidth="1"/>
    <col min="14339" max="14343" width="6.33203125" bestFit="1" customWidth="1"/>
    <col min="14344" max="14344" width="10" customWidth="1"/>
    <col min="14345" max="14346" width="6.33203125" bestFit="1" customWidth="1"/>
    <col min="14347" max="14349" width="7" bestFit="1" customWidth="1"/>
    <col min="14350" max="14350" width="6.33203125" bestFit="1" customWidth="1"/>
    <col min="14591" max="14591" width="3.21875" customWidth="1"/>
    <col min="14592" max="14592" width="31.21875" customWidth="1"/>
    <col min="14593" max="14593" width="16.33203125" bestFit="1" customWidth="1"/>
    <col min="14594" max="14594" width="15" bestFit="1" customWidth="1"/>
    <col min="14595" max="14599" width="6.33203125" bestFit="1" customWidth="1"/>
    <col min="14600" max="14600" width="10" customWidth="1"/>
    <col min="14601" max="14602" width="6.33203125" bestFit="1" customWidth="1"/>
    <col min="14603" max="14605" width="7" bestFit="1" customWidth="1"/>
    <col min="14606" max="14606" width="6.33203125" bestFit="1" customWidth="1"/>
    <col min="14847" max="14847" width="3.21875" customWidth="1"/>
    <col min="14848" max="14848" width="31.21875" customWidth="1"/>
    <col min="14849" max="14849" width="16.33203125" bestFit="1" customWidth="1"/>
    <col min="14850" max="14850" width="15" bestFit="1" customWidth="1"/>
    <col min="14851" max="14855" width="6.33203125" bestFit="1" customWidth="1"/>
    <col min="14856" max="14856" width="10" customWidth="1"/>
    <col min="14857" max="14858" width="6.33203125" bestFit="1" customWidth="1"/>
    <col min="14859" max="14861" width="7" bestFit="1" customWidth="1"/>
    <col min="14862" max="14862" width="6.33203125" bestFit="1" customWidth="1"/>
    <col min="15103" max="15103" width="3.21875" customWidth="1"/>
    <col min="15104" max="15104" width="31.21875" customWidth="1"/>
    <col min="15105" max="15105" width="16.33203125" bestFit="1" customWidth="1"/>
    <col min="15106" max="15106" width="15" bestFit="1" customWidth="1"/>
    <col min="15107" max="15111" width="6.33203125" bestFit="1" customWidth="1"/>
    <col min="15112" max="15112" width="10" customWidth="1"/>
    <col min="15113" max="15114" width="6.33203125" bestFit="1" customWidth="1"/>
    <col min="15115" max="15117" width="7" bestFit="1" customWidth="1"/>
    <col min="15118" max="15118" width="6.33203125" bestFit="1" customWidth="1"/>
    <col min="15359" max="15359" width="3.21875" customWidth="1"/>
    <col min="15360" max="15360" width="31.21875" customWidth="1"/>
    <col min="15361" max="15361" width="16.33203125" bestFit="1" customWidth="1"/>
    <col min="15362" max="15362" width="15" bestFit="1" customWidth="1"/>
    <col min="15363" max="15367" width="6.33203125" bestFit="1" customWidth="1"/>
    <col min="15368" max="15368" width="10" customWidth="1"/>
    <col min="15369" max="15370" width="6.33203125" bestFit="1" customWidth="1"/>
    <col min="15371" max="15373" width="7" bestFit="1" customWidth="1"/>
    <col min="15374" max="15374" width="6.33203125" bestFit="1" customWidth="1"/>
    <col min="15615" max="15615" width="3.21875" customWidth="1"/>
    <col min="15616" max="15616" width="31.21875" customWidth="1"/>
    <col min="15617" max="15617" width="16.33203125" bestFit="1" customWidth="1"/>
    <col min="15618" max="15618" width="15" bestFit="1" customWidth="1"/>
    <col min="15619" max="15623" width="6.33203125" bestFit="1" customWidth="1"/>
    <col min="15624" max="15624" width="10" customWidth="1"/>
    <col min="15625" max="15626" width="6.33203125" bestFit="1" customWidth="1"/>
    <col min="15627" max="15629" width="7" bestFit="1" customWidth="1"/>
    <col min="15630" max="15630" width="6.33203125" bestFit="1" customWidth="1"/>
    <col min="15871" max="15871" width="3.21875" customWidth="1"/>
    <col min="15872" max="15872" width="31.21875" customWidth="1"/>
    <col min="15873" max="15873" width="16.33203125" bestFit="1" customWidth="1"/>
    <col min="15874" max="15874" width="15" bestFit="1" customWidth="1"/>
    <col min="15875" max="15879" width="6.33203125" bestFit="1" customWidth="1"/>
    <col min="15880" max="15880" width="10" customWidth="1"/>
    <col min="15881" max="15882" width="6.33203125" bestFit="1" customWidth="1"/>
    <col min="15883" max="15885" width="7" bestFit="1" customWidth="1"/>
    <col min="15886" max="15886" width="6.33203125" bestFit="1" customWidth="1"/>
    <col min="16127" max="16127" width="3.21875" customWidth="1"/>
    <col min="16128" max="16128" width="31.21875" customWidth="1"/>
    <col min="16129" max="16129" width="16.33203125" bestFit="1" customWidth="1"/>
    <col min="16130" max="16130" width="15" bestFit="1" customWidth="1"/>
    <col min="16131" max="16135" width="6.33203125" bestFit="1" customWidth="1"/>
    <col min="16136" max="16136" width="10" customWidth="1"/>
    <col min="16137" max="16138" width="6.33203125" bestFit="1" customWidth="1"/>
    <col min="16139" max="16141" width="7" bestFit="1" customWidth="1"/>
    <col min="16142" max="16142" width="6.33203125" bestFit="1" customWidth="1"/>
  </cols>
  <sheetData>
    <row r="1" spans="2:17" ht="15.6" customHeight="1" x14ac:dyDescent="0.3"/>
    <row r="2" spans="2:17" ht="55.05" customHeight="1" x14ac:dyDescent="0.3">
      <c r="B2" s="34" t="s">
        <v>8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6" t="e" vm="1">
        <v>#VALUE!</v>
      </c>
      <c r="N2" s="36"/>
      <c r="O2" s="36"/>
      <c r="P2" s="36"/>
      <c r="Q2" s="35"/>
    </row>
    <row r="3" spans="2:17" ht="16.2" customHeight="1" x14ac:dyDescent="0.3"/>
    <row r="4" spans="2:17" ht="28.8" x14ac:dyDescent="0.3">
      <c r="B4" s="1" t="s">
        <v>7</v>
      </c>
    </row>
    <row r="5" spans="2:17" ht="29.4" customHeight="1" thickBot="1" x14ac:dyDescent="0.35">
      <c r="B5" s="32"/>
      <c r="C5" s="32"/>
      <c r="I5" s="30"/>
      <c r="J5" s="30"/>
    </row>
    <row r="6" spans="2:17" ht="22.95" customHeight="1" x14ac:dyDescent="0.3">
      <c r="B6" s="33" t="s">
        <v>0</v>
      </c>
      <c r="C6" s="33"/>
      <c r="D6" s="2"/>
      <c r="E6" s="2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2:17" ht="25.8" customHeight="1" x14ac:dyDescent="0.3"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</row>
    <row r="8" spans="2:17" ht="21" x14ac:dyDescent="0.3">
      <c r="C8" s="4"/>
      <c r="D8" s="5"/>
      <c r="E8" s="5"/>
    </row>
    <row r="9" spans="2:17" ht="17.55" customHeight="1" x14ac:dyDescent="0.4">
      <c r="F9" s="7"/>
      <c r="G9" s="7"/>
      <c r="H9" s="31"/>
      <c r="I9" s="31"/>
      <c r="J9" s="31"/>
    </row>
    <row r="10" spans="2:17" ht="33.299999999999997" customHeight="1" x14ac:dyDescent="0.3">
      <c r="B10" s="27" t="s">
        <v>6</v>
      </c>
      <c r="C10" s="21" t="s">
        <v>1</v>
      </c>
      <c r="D10" s="23" t="s">
        <v>2</v>
      </c>
      <c r="E10" s="21"/>
      <c r="F10" s="23" t="s">
        <v>3</v>
      </c>
      <c r="G10" s="25"/>
      <c r="H10" s="19" t="s">
        <v>5</v>
      </c>
      <c r="I10" s="19" t="s">
        <v>5</v>
      </c>
      <c r="J10" s="19" t="s">
        <v>5</v>
      </c>
      <c r="K10" s="19" t="s">
        <v>5</v>
      </c>
      <c r="L10" s="19" t="s">
        <v>5</v>
      </c>
      <c r="M10" s="19" t="s">
        <v>5</v>
      </c>
      <c r="N10" s="19" t="s">
        <v>5</v>
      </c>
      <c r="O10" s="19" t="s">
        <v>5</v>
      </c>
      <c r="P10" s="19" t="s">
        <v>5</v>
      </c>
      <c r="Q10" s="19" t="s">
        <v>5</v>
      </c>
    </row>
    <row r="11" spans="2:17" ht="17.399999999999999" x14ac:dyDescent="0.3">
      <c r="B11" s="28"/>
      <c r="C11" s="22"/>
      <c r="D11" s="24"/>
      <c r="E11" s="22"/>
      <c r="F11" s="24"/>
      <c r="G11" s="26"/>
      <c r="H11" s="20">
        <v>1</v>
      </c>
      <c r="I11" s="20">
        <v>2</v>
      </c>
      <c r="J11" s="20">
        <v>3</v>
      </c>
      <c r="K11" s="20">
        <v>4</v>
      </c>
      <c r="L11" s="20">
        <v>5</v>
      </c>
      <c r="M11" s="20">
        <v>6</v>
      </c>
      <c r="N11" s="20">
        <v>7</v>
      </c>
      <c r="O11" s="20">
        <v>8</v>
      </c>
      <c r="P11" s="20">
        <v>9</v>
      </c>
      <c r="Q11" s="20">
        <v>10</v>
      </c>
    </row>
    <row r="12" spans="2:17" ht="18" x14ac:dyDescent="0.3">
      <c r="B12" s="18">
        <v>1</v>
      </c>
      <c r="C12" s="14"/>
      <c r="D12" s="12" t="s">
        <v>5</v>
      </c>
      <c r="E12" s="13"/>
      <c r="F12" s="12" t="s">
        <v>5</v>
      </c>
      <c r="G12" s="13"/>
      <c r="H12" s="15"/>
      <c r="I12" s="16"/>
      <c r="J12" s="16"/>
      <c r="K12" s="16"/>
      <c r="L12" s="16"/>
      <c r="M12" s="16"/>
      <c r="N12" s="16"/>
      <c r="O12" s="16"/>
      <c r="P12" s="16"/>
      <c r="Q12" s="16"/>
    </row>
    <row r="13" spans="2:17" ht="18" x14ac:dyDescent="0.3">
      <c r="B13" s="17">
        <v>2</v>
      </c>
      <c r="C13" s="8"/>
      <c r="D13" s="9" t="s">
        <v>5</v>
      </c>
      <c r="E13" s="10"/>
      <c r="F13" s="9" t="s">
        <v>5</v>
      </c>
      <c r="G13" s="10"/>
      <c r="H13" s="11"/>
      <c r="I13" s="6"/>
      <c r="J13" s="6"/>
      <c r="K13" s="6"/>
      <c r="L13" s="6"/>
      <c r="M13" s="6"/>
      <c r="N13" s="6"/>
      <c r="O13" s="6"/>
      <c r="P13" s="6"/>
      <c r="Q13" s="6"/>
    </row>
    <row r="14" spans="2:17" ht="18" x14ac:dyDescent="0.3">
      <c r="B14" s="17">
        <v>3</v>
      </c>
      <c r="C14" s="8"/>
      <c r="D14" s="9" t="s">
        <v>5</v>
      </c>
      <c r="E14" s="10"/>
      <c r="F14" s="9" t="s">
        <v>5</v>
      </c>
      <c r="G14" s="10"/>
      <c r="H14" s="11"/>
      <c r="I14" s="6"/>
      <c r="J14" s="6"/>
      <c r="K14" s="6"/>
      <c r="L14" s="6"/>
      <c r="M14" s="6"/>
      <c r="N14" s="6"/>
      <c r="O14" s="6"/>
      <c r="P14" s="6"/>
      <c r="Q14" s="6"/>
    </row>
    <row r="15" spans="2:17" ht="18" x14ac:dyDescent="0.3">
      <c r="B15" s="17">
        <v>4</v>
      </c>
      <c r="C15" s="8"/>
      <c r="D15" s="9" t="s">
        <v>5</v>
      </c>
      <c r="E15" s="10"/>
      <c r="F15" s="9" t="s">
        <v>5</v>
      </c>
      <c r="G15" s="10"/>
      <c r="H15" s="11"/>
      <c r="I15" s="6"/>
      <c r="J15" s="6"/>
      <c r="K15" s="6"/>
      <c r="L15" s="6"/>
      <c r="M15" s="6"/>
      <c r="N15" s="6"/>
      <c r="O15" s="6"/>
      <c r="P15" s="6"/>
      <c r="Q15" s="6"/>
    </row>
    <row r="16" spans="2:17" ht="18" x14ac:dyDescent="0.3">
      <c r="B16" s="17">
        <v>5</v>
      </c>
      <c r="C16" s="8"/>
      <c r="D16" s="9" t="s">
        <v>5</v>
      </c>
      <c r="E16" s="10"/>
      <c r="F16" s="9" t="s">
        <v>5</v>
      </c>
      <c r="G16" s="10"/>
      <c r="H16" s="11"/>
      <c r="I16" s="6"/>
      <c r="J16" s="6"/>
      <c r="K16" s="6"/>
      <c r="L16" s="6"/>
      <c r="M16" s="6"/>
      <c r="N16" s="6"/>
      <c r="O16" s="6"/>
      <c r="P16" s="6"/>
      <c r="Q16" s="6"/>
    </row>
    <row r="17" spans="2:17" ht="18" x14ac:dyDescent="0.3">
      <c r="B17" s="17">
        <v>6</v>
      </c>
      <c r="C17" s="8"/>
      <c r="D17" s="9" t="s">
        <v>5</v>
      </c>
      <c r="E17" s="10"/>
      <c r="F17" s="9" t="s">
        <v>5</v>
      </c>
      <c r="G17" s="10"/>
      <c r="H17" s="11"/>
      <c r="I17" s="6"/>
      <c r="J17" s="6"/>
      <c r="K17" s="6"/>
      <c r="L17" s="6"/>
      <c r="M17" s="6"/>
      <c r="N17" s="6"/>
      <c r="O17" s="6"/>
      <c r="P17" s="6"/>
      <c r="Q17" s="6"/>
    </row>
    <row r="18" spans="2:17" ht="18" x14ac:dyDescent="0.3">
      <c r="B18" s="17">
        <v>7</v>
      </c>
      <c r="C18" s="8"/>
      <c r="D18" s="9" t="s">
        <v>5</v>
      </c>
      <c r="E18" s="10"/>
      <c r="F18" s="9" t="s">
        <v>5</v>
      </c>
      <c r="G18" s="10"/>
      <c r="H18" s="11"/>
      <c r="I18" s="6"/>
      <c r="J18" s="6"/>
      <c r="K18" s="6"/>
      <c r="L18" s="6"/>
      <c r="M18" s="6"/>
      <c r="N18" s="6"/>
      <c r="O18" s="6"/>
      <c r="P18" s="6"/>
      <c r="Q18" s="6"/>
    </row>
    <row r="19" spans="2:17" ht="18" x14ac:dyDescent="0.3">
      <c r="B19" s="17">
        <v>8</v>
      </c>
      <c r="C19" s="8"/>
      <c r="D19" s="9" t="s">
        <v>5</v>
      </c>
      <c r="E19" s="10"/>
      <c r="F19" s="9" t="s">
        <v>5</v>
      </c>
      <c r="G19" s="10"/>
      <c r="H19" s="11"/>
      <c r="I19" s="6"/>
      <c r="J19" s="6"/>
      <c r="K19" s="6"/>
      <c r="L19" s="6"/>
      <c r="M19" s="6"/>
      <c r="N19" s="6"/>
      <c r="O19" s="6"/>
      <c r="P19" s="6"/>
      <c r="Q19" s="6"/>
    </row>
    <row r="20" spans="2:17" ht="18" x14ac:dyDescent="0.3">
      <c r="B20" s="17">
        <v>9</v>
      </c>
      <c r="C20" s="8"/>
      <c r="D20" s="9" t="s">
        <v>5</v>
      </c>
      <c r="E20" s="10"/>
      <c r="F20" s="9" t="s">
        <v>5</v>
      </c>
      <c r="G20" s="10"/>
      <c r="H20" s="11"/>
      <c r="I20" s="6"/>
      <c r="J20" s="6"/>
      <c r="K20" s="6"/>
      <c r="L20" s="6"/>
      <c r="M20" s="6"/>
      <c r="N20" s="6"/>
      <c r="O20" s="6"/>
      <c r="P20" s="6"/>
      <c r="Q20" s="6"/>
    </row>
    <row r="21" spans="2:17" ht="18" x14ac:dyDescent="0.3">
      <c r="B21" s="17" t="s">
        <v>4</v>
      </c>
      <c r="C21" s="8"/>
      <c r="D21" s="9" t="s">
        <v>5</v>
      </c>
      <c r="E21" s="10"/>
      <c r="F21" s="9" t="s">
        <v>5</v>
      </c>
      <c r="G21" s="10"/>
      <c r="H21" s="11"/>
      <c r="I21" s="6"/>
      <c r="J21" s="6"/>
      <c r="K21" s="6"/>
      <c r="L21" s="6"/>
      <c r="M21" s="6"/>
      <c r="N21" s="6"/>
      <c r="O21" s="6"/>
      <c r="P21" s="6"/>
      <c r="Q21" s="6"/>
    </row>
    <row r="22" spans="2:17" ht="18" x14ac:dyDescent="0.3">
      <c r="B22" s="17"/>
      <c r="C22" s="8"/>
      <c r="D22" s="9" t="s">
        <v>5</v>
      </c>
      <c r="E22" s="10"/>
      <c r="F22" s="9" t="s">
        <v>5</v>
      </c>
      <c r="G22" s="10"/>
      <c r="H22" s="11"/>
      <c r="I22" s="6"/>
      <c r="J22" s="6"/>
      <c r="K22" s="6"/>
      <c r="L22" s="6"/>
      <c r="M22" s="6"/>
      <c r="N22" s="6"/>
      <c r="O22" s="6"/>
      <c r="P22" s="6"/>
      <c r="Q22" s="6"/>
    </row>
    <row r="23" spans="2:17" ht="18" x14ac:dyDescent="0.3">
      <c r="B23" s="17"/>
      <c r="C23" s="8"/>
      <c r="D23" s="9" t="s">
        <v>5</v>
      </c>
      <c r="E23" s="10"/>
      <c r="F23" s="9" t="s">
        <v>5</v>
      </c>
      <c r="G23" s="10"/>
      <c r="H23" s="11"/>
      <c r="I23" s="6"/>
      <c r="J23" s="6"/>
      <c r="K23" s="6"/>
      <c r="L23" s="6"/>
      <c r="M23" s="6"/>
      <c r="N23" s="6"/>
      <c r="O23" s="6"/>
      <c r="P23" s="6"/>
      <c r="Q23" s="6"/>
    </row>
    <row r="24" spans="2:17" ht="18" x14ac:dyDescent="0.3">
      <c r="B24" s="17"/>
      <c r="C24" s="8"/>
      <c r="D24" s="9" t="s">
        <v>5</v>
      </c>
      <c r="E24" s="10"/>
      <c r="F24" s="9" t="s">
        <v>5</v>
      </c>
      <c r="G24" s="10"/>
      <c r="H24" s="11"/>
      <c r="I24" s="6"/>
      <c r="J24" s="6"/>
      <c r="K24" s="6"/>
      <c r="L24" s="6"/>
      <c r="M24" s="6"/>
      <c r="N24" s="6"/>
      <c r="O24" s="6"/>
      <c r="P24" s="6"/>
      <c r="Q24" s="6"/>
    </row>
    <row r="25" spans="2:17" ht="18" x14ac:dyDescent="0.3">
      <c r="B25" s="17"/>
      <c r="C25" s="8"/>
      <c r="D25" s="9" t="s">
        <v>5</v>
      </c>
      <c r="E25" s="10"/>
      <c r="F25" s="9" t="s">
        <v>5</v>
      </c>
      <c r="G25" s="10"/>
      <c r="H25" s="11"/>
      <c r="I25" s="6"/>
      <c r="J25" s="6"/>
      <c r="K25" s="6"/>
      <c r="L25" s="6"/>
      <c r="M25" s="6"/>
      <c r="N25" s="6"/>
      <c r="O25" s="6"/>
      <c r="P25" s="6"/>
      <c r="Q25" s="6"/>
    </row>
  </sheetData>
  <mergeCells count="10">
    <mergeCell ref="I5:J5"/>
    <mergeCell ref="H9:J9"/>
    <mergeCell ref="B5:C5"/>
    <mergeCell ref="B6:C6"/>
    <mergeCell ref="M2:P2"/>
    <mergeCell ref="C10:C11"/>
    <mergeCell ref="D10:E11"/>
    <mergeCell ref="F10:G11"/>
    <mergeCell ref="B10:B11"/>
    <mergeCell ref="B7:Q7"/>
  </mergeCells>
  <conditionalFormatting sqref="H10:Q11">
    <cfRule type="expression" priority="12">
      <formula>$H$9=""</formula>
    </cfRule>
    <cfRule type="expression" dxfId="1" priority="13">
      <formula>AND(H$10=$H$9,$H$9&lt;&gt;"")</formula>
    </cfRule>
  </conditionalFormatting>
  <conditionalFormatting sqref="H12:Q25">
    <cfRule type="expression" dxfId="0" priority="1">
      <formula>AND(H$11&gt;=$E12,H$11&lt;=$G12)</formula>
    </cfRule>
  </conditionalFormatting>
  <pageMargins left="0.7" right="0.7" top="0.75" bottom="0.75" header="0.3" footer="0.3"/>
  <pageSetup scale="52" orientation="portrait" r:id="rId1"/>
  <colBreaks count="1" manualBreakCount="1">
    <brk id="17" max="3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 de Trabajo</vt:lpstr>
      <vt:lpstr>'Plan de Trabajo'!Área_de_impresión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PlanillaExcel</dc:creator>
  <cp:lastModifiedBy>Scarlett Quezada Saldías</cp:lastModifiedBy>
  <cp:lastPrinted>2022-06-16T14:45:00Z</cp:lastPrinted>
  <dcterms:created xsi:type="dcterms:W3CDTF">2021-10-27T13:06:08Z</dcterms:created>
  <dcterms:modified xsi:type="dcterms:W3CDTF">2026-08-19T21:49:31Z</dcterms:modified>
</cp:coreProperties>
</file>