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squezada\Downloads\"/>
    </mc:Choice>
  </mc:AlternateContent>
  <xr:revisionPtr revIDLastSave="0" documentId="13_ncr:1_{D1DDD2F3-4828-4F53-BD67-EE016F4698A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an de Trabajo" sheetId="1" r:id="rId1"/>
  </sheets>
  <externalReferences>
    <externalReference r:id="rId2"/>
  </externalReferences>
  <definedNames>
    <definedName name="_xlnm.Print_Area" localSheetId="0">'Plan de Trabajo'!$A$1:$S$27</definedName>
    <definedName name="Comprobantes">'[1]Tabla de Comprobantes'!$A$3:$A$65</definedName>
    <definedName name="PC">'[1]Tabla de Comprobantes'!$E$3:$E$14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<sst xmlns="http://schemas.openxmlformats.org/spreadsheetml/2006/main" count="48" uniqueCount="9">
  <si>
    <t>Nombre del proyecto</t>
  </si>
  <si>
    <t>TAREA</t>
  </si>
  <si>
    <t>INICIO</t>
  </si>
  <si>
    <t>FIN</t>
  </si>
  <si>
    <t>N</t>
  </si>
  <si>
    <t>Mes</t>
  </si>
  <si>
    <t>N°</t>
  </si>
  <si>
    <t>Plan de Trabajo</t>
  </si>
  <si>
    <t xml:space="preserve">     Carta Gantt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</si>
</sst>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theme="0" tint="-4.9989318521683403E-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4" fontId="3" fillId="0" borderId="0" xfId="0" applyNumberFormat="1" applyFont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14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4" fontId="6" fillId="3" borderId="13" xfId="0" applyNumberFormat="1" applyFont="1" applyFill="1" applyBorder="1" applyAlignment="1">
      <alignment horizontal="center" vertical="center"/>
    </xf>
    <xf numFmtId="14" fontId="6" fillId="3" borderId="14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" fontId="6" fillId="3" borderId="16" xfId="0" applyNumberFormat="1" applyFont="1" applyFill="1" applyBorder="1" applyAlignment="1">
      <alignment horizontal="center" vertical="center"/>
    </xf>
    <xf numFmtId="1" fontId="6" fillId="3" borderId="17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2">
    <dxf>
      <fill>
        <gradientFill type="path" left="1" right="1">
          <stop position="0">
            <color theme="0"/>
          </stop>
          <stop position="1">
            <color theme="9" tint="0.59999389629810485"/>
          </stop>
        </gradient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10180</xdr:colOff>
      <xdr:row>0</xdr:row>
      <xdr:rowOff>154106</xdr:rowOff>
    </xdr:from>
    <xdr:to>
      <xdr:col>29</xdr:col>
      <xdr:colOff>44823</xdr:colOff>
      <xdr:row>14</xdr:row>
      <xdr:rowOff>136811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571974" y="154106"/>
          <a:ext cx="7195202" cy="4240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2400" b="1" i="1"/>
            <a:t>Instrucciones:  </a:t>
          </a:r>
        </a:p>
        <a:p>
          <a:endParaRPr lang="es-CL" sz="1800"/>
        </a:p>
        <a:p>
          <a:r>
            <a:rPr lang="es-CL" sz="1800" b="1"/>
            <a:t>1- </a:t>
          </a:r>
          <a:r>
            <a:rPr lang="es-CL" sz="1800"/>
            <a:t>Ingrese el nombre</a:t>
          </a:r>
          <a:r>
            <a:rPr lang="es-CL" sz="1800" baseline="0"/>
            <a:t> del proyecto en la fila 7.</a:t>
          </a:r>
        </a:p>
        <a:p>
          <a:r>
            <a:rPr lang="es-CL" sz="1800" b="1" baseline="0"/>
            <a:t>2-</a:t>
          </a:r>
          <a:r>
            <a:rPr lang="es-CL" sz="1800" baseline="0"/>
            <a:t> Las actividades deben ser ingresadas en la columna C.</a:t>
          </a:r>
        </a:p>
        <a:p>
          <a:r>
            <a:rPr lang="es-CL" sz="1800" b="1" baseline="0"/>
            <a:t>3-</a:t>
          </a:r>
          <a:r>
            <a:rPr lang="es-CL" sz="1800" baseline="0"/>
            <a:t> Para cada actividad indicar el mes de inicio en la columna E (sólo indicar el N° del mes, es decir: 1, 2, 3, 4 -----12). </a:t>
          </a:r>
        </a:p>
        <a:p>
          <a:r>
            <a:rPr lang="es-CL" sz="1800" b="1"/>
            <a:t>4-</a:t>
          </a:r>
          <a:r>
            <a:rPr lang="es-CL" sz="1800"/>
            <a:t> Para cada actividad indicar el mes de término en la columna G (sólo indicar el N° del mes, es decir: 1, 2, 3, 4 -----12). </a:t>
          </a:r>
        </a:p>
        <a:p>
          <a:r>
            <a:rPr lang="es-CL" sz="1800" b="1"/>
            <a:t>5-</a:t>
          </a:r>
          <a:r>
            <a:rPr lang="es-CL" sz="1800" baseline="0"/>
            <a:t> Al indicar el inicio y término de la actividad los campos de la carta gantt se pintarán de color verde automáticamente.</a:t>
          </a:r>
        </a:p>
        <a:p>
          <a:r>
            <a:rPr lang="es-CL" sz="1800" b="1" baseline="0"/>
            <a:t>6-</a:t>
          </a:r>
          <a:r>
            <a:rPr lang="es-CL" sz="1800" baseline="0"/>
            <a:t> Borrar las filas que no serán utilizadas en la carta Gantt.</a:t>
          </a:r>
        </a:p>
        <a:p>
          <a:r>
            <a:rPr lang="es-CL" sz="1800" b="1" baseline="0"/>
            <a:t>7-</a:t>
          </a:r>
          <a:r>
            <a:rPr lang="es-CL" sz="1800" baseline="0"/>
            <a:t> Para subir este archivo a la plataforma de postulación deberá guardarlo como PDF. </a:t>
          </a:r>
          <a:endParaRPr lang="es-CL" sz="1800"/>
        </a:p>
        <a:p>
          <a:endParaRPr lang="es-CL" sz="1800"/>
        </a:p>
      </xdr:txBody>
    </xdr:sp>
    <xdr:clientData/>
  </xdr:twoCellAnchor>
  <xdr:twoCellAnchor editAs="oneCell">
    <xdr:from>
      <xdr:col>14</xdr:col>
      <xdr:colOff>97042</xdr:colOff>
      <xdr:row>1</xdr:row>
      <xdr:rowOff>33617</xdr:rowOff>
    </xdr:from>
    <xdr:to>
      <xdr:col>18</xdr:col>
      <xdr:colOff>513885</xdr:colOff>
      <xdr:row>1</xdr:row>
      <xdr:rowOff>664154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84C899-1154-F12E-454E-D47AC95E5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2248" y="235323"/>
          <a:ext cx="2488250" cy="6267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S25"/>
  <sheetViews>
    <sheetView showGridLines="0" tabSelected="1" zoomScale="85" zoomScaleNormal="85" workbookViewId="0"/>
  </sheetViews>
  <sheetFormatPr baseColWidth="10" defaultRowHeight="14.4" x14ac:dyDescent="0.3"/>
  <cols>
    <col min="1" max="2" width="3.21875" customWidth="1"/>
    <col min="3" max="3" width="42" bestFit="1" customWidth="1"/>
    <col min="4" max="4" width="8.77734375" bestFit="1" customWidth="1"/>
    <col min="5" max="5" width="8.77734375" customWidth="1"/>
    <col min="6" max="6" width="8.77734375" bestFit="1" customWidth="1"/>
    <col min="7" max="7" width="8.77734375" customWidth="1"/>
    <col min="8" max="10" width="7.21875" customWidth="1"/>
    <col min="11" max="16" width="6.88671875" bestFit="1" customWidth="1"/>
    <col min="17" max="19" width="8.109375" bestFit="1" customWidth="1"/>
    <col min="22" max="22" width="11.6640625" customWidth="1"/>
    <col min="257" max="257" width="3.21875" customWidth="1"/>
    <col min="258" max="258" width="31.21875" customWidth="1"/>
    <col min="259" max="259" width="16.33203125" bestFit="1" customWidth="1"/>
    <col min="260" max="260" width="15" bestFit="1" customWidth="1"/>
    <col min="261" max="265" width="6.33203125" bestFit="1" customWidth="1"/>
    <col min="266" max="266" width="10" customWidth="1"/>
    <col min="267" max="268" width="6.33203125" bestFit="1" customWidth="1"/>
    <col min="269" max="271" width="7" bestFit="1" customWidth="1"/>
    <col min="272" max="272" width="6.33203125" bestFit="1" customWidth="1"/>
    <col min="513" max="513" width="3.21875" customWidth="1"/>
    <col min="514" max="514" width="31.21875" customWidth="1"/>
    <col min="515" max="515" width="16.33203125" bestFit="1" customWidth="1"/>
    <col min="516" max="516" width="15" bestFit="1" customWidth="1"/>
    <col min="517" max="521" width="6.33203125" bestFit="1" customWidth="1"/>
    <col min="522" max="522" width="10" customWidth="1"/>
    <col min="523" max="524" width="6.33203125" bestFit="1" customWidth="1"/>
    <col min="525" max="527" width="7" bestFit="1" customWidth="1"/>
    <col min="528" max="528" width="6.33203125" bestFit="1" customWidth="1"/>
    <col min="769" max="769" width="3.21875" customWidth="1"/>
    <col min="770" max="770" width="31.21875" customWidth="1"/>
    <col min="771" max="771" width="16.33203125" bestFit="1" customWidth="1"/>
    <col min="772" max="772" width="15" bestFit="1" customWidth="1"/>
    <col min="773" max="777" width="6.33203125" bestFit="1" customWidth="1"/>
    <col min="778" max="778" width="10" customWidth="1"/>
    <col min="779" max="780" width="6.33203125" bestFit="1" customWidth="1"/>
    <col min="781" max="783" width="7" bestFit="1" customWidth="1"/>
    <col min="784" max="784" width="6.33203125" bestFit="1" customWidth="1"/>
    <col min="1025" max="1025" width="3.21875" customWidth="1"/>
    <col min="1026" max="1026" width="31.21875" customWidth="1"/>
    <col min="1027" max="1027" width="16.33203125" bestFit="1" customWidth="1"/>
    <col min="1028" max="1028" width="15" bestFit="1" customWidth="1"/>
    <col min="1029" max="1033" width="6.33203125" bestFit="1" customWidth="1"/>
    <col min="1034" max="1034" width="10" customWidth="1"/>
    <col min="1035" max="1036" width="6.33203125" bestFit="1" customWidth="1"/>
    <col min="1037" max="1039" width="7" bestFit="1" customWidth="1"/>
    <col min="1040" max="1040" width="6.33203125" bestFit="1" customWidth="1"/>
    <col min="1281" max="1281" width="3.21875" customWidth="1"/>
    <col min="1282" max="1282" width="31.21875" customWidth="1"/>
    <col min="1283" max="1283" width="16.33203125" bestFit="1" customWidth="1"/>
    <col min="1284" max="1284" width="15" bestFit="1" customWidth="1"/>
    <col min="1285" max="1289" width="6.33203125" bestFit="1" customWidth="1"/>
    <col min="1290" max="1290" width="10" customWidth="1"/>
    <col min="1291" max="1292" width="6.33203125" bestFit="1" customWidth="1"/>
    <col min="1293" max="1295" width="7" bestFit="1" customWidth="1"/>
    <col min="1296" max="1296" width="6.33203125" bestFit="1" customWidth="1"/>
    <col min="1537" max="1537" width="3.21875" customWidth="1"/>
    <col min="1538" max="1538" width="31.21875" customWidth="1"/>
    <col min="1539" max="1539" width="16.33203125" bestFit="1" customWidth="1"/>
    <col min="1540" max="1540" width="15" bestFit="1" customWidth="1"/>
    <col min="1541" max="1545" width="6.33203125" bestFit="1" customWidth="1"/>
    <col min="1546" max="1546" width="10" customWidth="1"/>
    <col min="1547" max="1548" width="6.33203125" bestFit="1" customWidth="1"/>
    <col min="1549" max="1551" width="7" bestFit="1" customWidth="1"/>
    <col min="1552" max="1552" width="6.33203125" bestFit="1" customWidth="1"/>
    <col min="1793" max="1793" width="3.21875" customWidth="1"/>
    <col min="1794" max="1794" width="31.21875" customWidth="1"/>
    <col min="1795" max="1795" width="16.33203125" bestFit="1" customWidth="1"/>
    <col min="1796" max="1796" width="15" bestFit="1" customWidth="1"/>
    <col min="1797" max="1801" width="6.33203125" bestFit="1" customWidth="1"/>
    <col min="1802" max="1802" width="10" customWidth="1"/>
    <col min="1803" max="1804" width="6.33203125" bestFit="1" customWidth="1"/>
    <col min="1805" max="1807" width="7" bestFit="1" customWidth="1"/>
    <col min="1808" max="1808" width="6.33203125" bestFit="1" customWidth="1"/>
    <col min="2049" max="2049" width="3.21875" customWidth="1"/>
    <col min="2050" max="2050" width="31.21875" customWidth="1"/>
    <col min="2051" max="2051" width="16.33203125" bestFit="1" customWidth="1"/>
    <col min="2052" max="2052" width="15" bestFit="1" customWidth="1"/>
    <col min="2053" max="2057" width="6.33203125" bestFit="1" customWidth="1"/>
    <col min="2058" max="2058" width="10" customWidth="1"/>
    <col min="2059" max="2060" width="6.33203125" bestFit="1" customWidth="1"/>
    <col min="2061" max="2063" width="7" bestFit="1" customWidth="1"/>
    <col min="2064" max="2064" width="6.33203125" bestFit="1" customWidth="1"/>
    <col min="2305" max="2305" width="3.21875" customWidth="1"/>
    <col min="2306" max="2306" width="31.21875" customWidth="1"/>
    <col min="2307" max="2307" width="16.33203125" bestFit="1" customWidth="1"/>
    <col min="2308" max="2308" width="15" bestFit="1" customWidth="1"/>
    <col min="2309" max="2313" width="6.33203125" bestFit="1" customWidth="1"/>
    <col min="2314" max="2314" width="10" customWidth="1"/>
    <col min="2315" max="2316" width="6.33203125" bestFit="1" customWidth="1"/>
    <col min="2317" max="2319" width="7" bestFit="1" customWidth="1"/>
    <col min="2320" max="2320" width="6.33203125" bestFit="1" customWidth="1"/>
    <col min="2561" max="2561" width="3.21875" customWidth="1"/>
    <col min="2562" max="2562" width="31.21875" customWidth="1"/>
    <col min="2563" max="2563" width="16.33203125" bestFit="1" customWidth="1"/>
    <col min="2564" max="2564" width="15" bestFit="1" customWidth="1"/>
    <col min="2565" max="2569" width="6.33203125" bestFit="1" customWidth="1"/>
    <col min="2570" max="2570" width="10" customWidth="1"/>
    <col min="2571" max="2572" width="6.33203125" bestFit="1" customWidth="1"/>
    <col min="2573" max="2575" width="7" bestFit="1" customWidth="1"/>
    <col min="2576" max="2576" width="6.33203125" bestFit="1" customWidth="1"/>
    <col min="2817" max="2817" width="3.21875" customWidth="1"/>
    <col min="2818" max="2818" width="31.21875" customWidth="1"/>
    <col min="2819" max="2819" width="16.33203125" bestFit="1" customWidth="1"/>
    <col min="2820" max="2820" width="15" bestFit="1" customWidth="1"/>
    <col min="2821" max="2825" width="6.33203125" bestFit="1" customWidth="1"/>
    <col min="2826" max="2826" width="10" customWidth="1"/>
    <col min="2827" max="2828" width="6.33203125" bestFit="1" customWidth="1"/>
    <col min="2829" max="2831" width="7" bestFit="1" customWidth="1"/>
    <col min="2832" max="2832" width="6.33203125" bestFit="1" customWidth="1"/>
    <col min="3073" max="3073" width="3.21875" customWidth="1"/>
    <col min="3074" max="3074" width="31.21875" customWidth="1"/>
    <col min="3075" max="3075" width="16.33203125" bestFit="1" customWidth="1"/>
    <col min="3076" max="3076" width="15" bestFit="1" customWidth="1"/>
    <col min="3077" max="3081" width="6.33203125" bestFit="1" customWidth="1"/>
    <col min="3082" max="3082" width="10" customWidth="1"/>
    <col min="3083" max="3084" width="6.33203125" bestFit="1" customWidth="1"/>
    <col min="3085" max="3087" width="7" bestFit="1" customWidth="1"/>
    <col min="3088" max="3088" width="6.33203125" bestFit="1" customWidth="1"/>
    <col min="3329" max="3329" width="3.21875" customWidth="1"/>
    <col min="3330" max="3330" width="31.21875" customWidth="1"/>
    <col min="3331" max="3331" width="16.33203125" bestFit="1" customWidth="1"/>
    <col min="3332" max="3332" width="15" bestFit="1" customWidth="1"/>
    <col min="3333" max="3337" width="6.33203125" bestFit="1" customWidth="1"/>
    <col min="3338" max="3338" width="10" customWidth="1"/>
    <col min="3339" max="3340" width="6.33203125" bestFit="1" customWidth="1"/>
    <col min="3341" max="3343" width="7" bestFit="1" customWidth="1"/>
    <col min="3344" max="3344" width="6.33203125" bestFit="1" customWidth="1"/>
    <col min="3585" max="3585" width="3.21875" customWidth="1"/>
    <col min="3586" max="3586" width="31.21875" customWidth="1"/>
    <col min="3587" max="3587" width="16.33203125" bestFit="1" customWidth="1"/>
    <col min="3588" max="3588" width="15" bestFit="1" customWidth="1"/>
    <col min="3589" max="3593" width="6.33203125" bestFit="1" customWidth="1"/>
    <col min="3594" max="3594" width="10" customWidth="1"/>
    <col min="3595" max="3596" width="6.33203125" bestFit="1" customWidth="1"/>
    <col min="3597" max="3599" width="7" bestFit="1" customWidth="1"/>
    <col min="3600" max="3600" width="6.33203125" bestFit="1" customWidth="1"/>
    <col min="3841" max="3841" width="3.21875" customWidth="1"/>
    <col min="3842" max="3842" width="31.21875" customWidth="1"/>
    <col min="3843" max="3843" width="16.33203125" bestFit="1" customWidth="1"/>
    <col min="3844" max="3844" width="15" bestFit="1" customWidth="1"/>
    <col min="3845" max="3849" width="6.33203125" bestFit="1" customWidth="1"/>
    <col min="3850" max="3850" width="10" customWidth="1"/>
    <col min="3851" max="3852" width="6.33203125" bestFit="1" customWidth="1"/>
    <col min="3853" max="3855" width="7" bestFit="1" customWidth="1"/>
    <col min="3856" max="3856" width="6.33203125" bestFit="1" customWidth="1"/>
    <col min="4097" max="4097" width="3.21875" customWidth="1"/>
    <col min="4098" max="4098" width="31.21875" customWidth="1"/>
    <col min="4099" max="4099" width="16.33203125" bestFit="1" customWidth="1"/>
    <col min="4100" max="4100" width="15" bestFit="1" customWidth="1"/>
    <col min="4101" max="4105" width="6.33203125" bestFit="1" customWidth="1"/>
    <col min="4106" max="4106" width="10" customWidth="1"/>
    <col min="4107" max="4108" width="6.33203125" bestFit="1" customWidth="1"/>
    <col min="4109" max="4111" width="7" bestFit="1" customWidth="1"/>
    <col min="4112" max="4112" width="6.33203125" bestFit="1" customWidth="1"/>
    <col min="4353" max="4353" width="3.21875" customWidth="1"/>
    <col min="4354" max="4354" width="31.21875" customWidth="1"/>
    <col min="4355" max="4355" width="16.33203125" bestFit="1" customWidth="1"/>
    <col min="4356" max="4356" width="15" bestFit="1" customWidth="1"/>
    <col min="4357" max="4361" width="6.33203125" bestFit="1" customWidth="1"/>
    <col min="4362" max="4362" width="10" customWidth="1"/>
    <col min="4363" max="4364" width="6.33203125" bestFit="1" customWidth="1"/>
    <col min="4365" max="4367" width="7" bestFit="1" customWidth="1"/>
    <col min="4368" max="4368" width="6.33203125" bestFit="1" customWidth="1"/>
    <col min="4609" max="4609" width="3.21875" customWidth="1"/>
    <col min="4610" max="4610" width="31.21875" customWidth="1"/>
    <col min="4611" max="4611" width="16.33203125" bestFit="1" customWidth="1"/>
    <col min="4612" max="4612" width="15" bestFit="1" customWidth="1"/>
    <col min="4613" max="4617" width="6.33203125" bestFit="1" customWidth="1"/>
    <col min="4618" max="4618" width="10" customWidth="1"/>
    <col min="4619" max="4620" width="6.33203125" bestFit="1" customWidth="1"/>
    <col min="4621" max="4623" width="7" bestFit="1" customWidth="1"/>
    <col min="4624" max="4624" width="6.33203125" bestFit="1" customWidth="1"/>
    <col min="4865" max="4865" width="3.21875" customWidth="1"/>
    <col min="4866" max="4866" width="31.21875" customWidth="1"/>
    <col min="4867" max="4867" width="16.33203125" bestFit="1" customWidth="1"/>
    <col min="4868" max="4868" width="15" bestFit="1" customWidth="1"/>
    <col min="4869" max="4873" width="6.33203125" bestFit="1" customWidth="1"/>
    <col min="4874" max="4874" width="10" customWidth="1"/>
    <col min="4875" max="4876" width="6.33203125" bestFit="1" customWidth="1"/>
    <col min="4877" max="4879" width="7" bestFit="1" customWidth="1"/>
    <col min="4880" max="4880" width="6.33203125" bestFit="1" customWidth="1"/>
    <col min="5121" max="5121" width="3.21875" customWidth="1"/>
    <col min="5122" max="5122" width="31.21875" customWidth="1"/>
    <col min="5123" max="5123" width="16.33203125" bestFit="1" customWidth="1"/>
    <col min="5124" max="5124" width="15" bestFit="1" customWidth="1"/>
    <col min="5125" max="5129" width="6.33203125" bestFit="1" customWidth="1"/>
    <col min="5130" max="5130" width="10" customWidth="1"/>
    <col min="5131" max="5132" width="6.33203125" bestFit="1" customWidth="1"/>
    <col min="5133" max="5135" width="7" bestFit="1" customWidth="1"/>
    <col min="5136" max="5136" width="6.33203125" bestFit="1" customWidth="1"/>
    <col min="5377" max="5377" width="3.21875" customWidth="1"/>
    <col min="5378" max="5378" width="31.21875" customWidth="1"/>
    <col min="5379" max="5379" width="16.33203125" bestFit="1" customWidth="1"/>
    <col min="5380" max="5380" width="15" bestFit="1" customWidth="1"/>
    <col min="5381" max="5385" width="6.33203125" bestFit="1" customWidth="1"/>
    <col min="5386" max="5386" width="10" customWidth="1"/>
    <col min="5387" max="5388" width="6.33203125" bestFit="1" customWidth="1"/>
    <col min="5389" max="5391" width="7" bestFit="1" customWidth="1"/>
    <col min="5392" max="5392" width="6.33203125" bestFit="1" customWidth="1"/>
    <col min="5633" max="5633" width="3.21875" customWidth="1"/>
    <col min="5634" max="5634" width="31.21875" customWidth="1"/>
    <col min="5635" max="5635" width="16.33203125" bestFit="1" customWidth="1"/>
    <col min="5636" max="5636" width="15" bestFit="1" customWidth="1"/>
    <col min="5637" max="5641" width="6.33203125" bestFit="1" customWidth="1"/>
    <col min="5642" max="5642" width="10" customWidth="1"/>
    <col min="5643" max="5644" width="6.33203125" bestFit="1" customWidth="1"/>
    <col min="5645" max="5647" width="7" bestFit="1" customWidth="1"/>
    <col min="5648" max="5648" width="6.33203125" bestFit="1" customWidth="1"/>
    <col min="5889" max="5889" width="3.21875" customWidth="1"/>
    <col min="5890" max="5890" width="31.21875" customWidth="1"/>
    <col min="5891" max="5891" width="16.33203125" bestFit="1" customWidth="1"/>
    <col min="5892" max="5892" width="15" bestFit="1" customWidth="1"/>
    <col min="5893" max="5897" width="6.33203125" bestFit="1" customWidth="1"/>
    <col min="5898" max="5898" width="10" customWidth="1"/>
    <col min="5899" max="5900" width="6.33203125" bestFit="1" customWidth="1"/>
    <col min="5901" max="5903" width="7" bestFit="1" customWidth="1"/>
    <col min="5904" max="5904" width="6.33203125" bestFit="1" customWidth="1"/>
    <col min="6145" max="6145" width="3.21875" customWidth="1"/>
    <col min="6146" max="6146" width="31.21875" customWidth="1"/>
    <col min="6147" max="6147" width="16.33203125" bestFit="1" customWidth="1"/>
    <col min="6148" max="6148" width="15" bestFit="1" customWidth="1"/>
    <col min="6149" max="6153" width="6.33203125" bestFit="1" customWidth="1"/>
    <col min="6154" max="6154" width="10" customWidth="1"/>
    <col min="6155" max="6156" width="6.33203125" bestFit="1" customWidth="1"/>
    <col min="6157" max="6159" width="7" bestFit="1" customWidth="1"/>
    <col min="6160" max="6160" width="6.33203125" bestFit="1" customWidth="1"/>
    <col min="6401" max="6401" width="3.21875" customWidth="1"/>
    <col min="6402" max="6402" width="31.21875" customWidth="1"/>
    <col min="6403" max="6403" width="16.33203125" bestFit="1" customWidth="1"/>
    <col min="6404" max="6404" width="15" bestFit="1" customWidth="1"/>
    <col min="6405" max="6409" width="6.33203125" bestFit="1" customWidth="1"/>
    <col min="6410" max="6410" width="10" customWidth="1"/>
    <col min="6411" max="6412" width="6.33203125" bestFit="1" customWidth="1"/>
    <col min="6413" max="6415" width="7" bestFit="1" customWidth="1"/>
    <col min="6416" max="6416" width="6.33203125" bestFit="1" customWidth="1"/>
    <col min="6657" max="6657" width="3.21875" customWidth="1"/>
    <col min="6658" max="6658" width="31.21875" customWidth="1"/>
    <col min="6659" max="6659" width="16.33203125" bestFit="1" customWidth="1"/>
    <col min="6660" max="6660" width="15" bestFit="1" customWidth="1"/>
    <col min="6661" max="6665" width="6.33203125" bestFit="1" customWidth="1"/>
    <col min="6666" max="6666" width="10" customWidth="1"/>
    <col min="6667" max="6668" width="6.33203125" bestFit="1" customWidth="1"/>
    <col min="6669" max="6671" width="7" bestFit="1" customWidth="1"/>
    <col min="6672" max="6672" width="6.33203125" bestFit="1" customWidth="1"/>
    <col min="6913" max="6913" width="3.21875" customWidth="1"/>
    <col min="6914" max="6914" width="31.21875" customWidth="1"/>
    <col min="6915" max="6915" width="16.33203125" bestFit="1" customWidth="1"/>
    <col min="6916" max="6916" width="15" bestFit="1" customWidth="1"/>
    <col min="6917" max="6921" width="6.33203125" bestFit="1" customWidth="1"/>
    <col min="6922" max="6922" width="10" customWidth="1"/>
    <col min="6923" max="6924" width="6.33203125" bestFit="1" customWidth="1"/>
    <col min="6925" max="6927" width="7" bestFit="1" customWidth="1"/>
    <col min="6928" max="6928" width="6.33203125" bestFit="1" customWidth="1"/>
    <col min="7169" max="7169" width="3.21875" customWidth="1"/>
    <col min="7170" max="7170" width="31.21875" customWidth="1"/>
    <col min="7171" max="7171" width="16.33203125" bestFit="1" customWidth="1"/>
    <col min="7172" max="7172" width="15" bestFit="1" customWidth="1"/>
    <col min="7173" max="7177" width="6.33203125" bestFit="1" customWidth="1"/>
    <col min="7178" max="7178" width="10" customWidth="1"/>
    <col min="7179" max="7180" width="6.33203125" bestFit="1" customWidth="1"/>
    <col min="7181" max="7183" width="7" bestFit="1" customWidth="1"/>
    <col min="7184" max="7184" width="6.33203125" bestFit="1" customWidth="1"/>
    <col min="7425" max="7425" width="3.21875" customWidth="1"/>
    <col min="7426" max="7426" width="31.21875" customWidth="1"/>
    <col min="7427" max="7427" width="16.33203125" bestFit="1" customWidth="1"/>
    <col min="7428" max="7428" width="15" bestFit="1" customWidth="1"/>
    <col min="7429" max="7433" width="6.33203125" bestFit="1" customWidth="1"/>
    <col min="7434" max="7434" width="10" customWidth="1"/>
    <col min="7435" max="7436" width="6.33203125" bestFit="1" customWidth="1"/>
    <col min="7437" max="7439" width="7" bestFit="1" customWidth="1"/>
    <col min="7440" max="7440" width="6.33203125" bestFit="1" customWidth="1"/>
    <col min="7681" max="7681" width="3.21875" customWidth="1"/>
    <col min="7682" max="7682" width="31.21875" customWidth="1"/>
    <col min="7683" max="7683" width="16.33203125" bestFit="1" customWidth="1"/>
    <col min="7684" max="7684" width="15" bestFit="1" customWidth="1"/>
    <col min="7685" max="7689" width="6.33203125" bestFit="1" customWidth="1"/>
    <col min="7690" max="7690" width="10" customWidth="1"/>
    <col min="7691" max="7692" width="6.33203125" bestFit="1" customWidth="1"/>
    <col min="7693" max="7695" width="7" bestFit="1" customWidth="1"/>
    <col min="7696" max="7696" width="6.33203125" bestFit="1" customWidth="1"/>
    <col min="7937" max="7937" width="3.21875" customWidth="1"/>
    <col min="7938" max="7938" width="31.21875" customWidth="1"/>
    <col min="7939" max="7939" width="16.33203125" bestFit="1" customWidth="1"/>
    <col min="7940" max="7940" width="15" bestFit="1" customWidth="1"/>
    <col min="7941" max="7945" width="6.33203125" bestFit="1" customWidth="1"/>
    <col min="7946" max="7946" width="10" customWidth="1"/>
    <col min="7947" max="7948" width="6.33203125" bestFit="1" customWidth="1"/>
    <col min="7949" max="7951" width="7" bestFit="1" customWidth="1"/>
    <col min="7952" max="7952" width="6.33203125" bestFit="1" customWidth="1"/>
    <col min="8193" max="8193" width="3.21875" customWidth="1"/>
    <col min="8194" max="8194" width="31.21875" customWidth="1"/>
    <col min="8195" max="8195" width="16.33203125" bestFit="1" customWidth="1"/>
    <col min="8196" max="8196" width="15" bestFit="1" customWidth="1"/>
    <col min="8197" max="8201" width="6.33203125" bestFit="1" customWidth="1"/>
    <col min="8202" max="8202" width="10" customWidth="1"/>
    <col min="8203" max="8204" width="6.33203125" bestFit="1" customWidth="1"/>
    <col min="8205" max="8207" width="7" bestFit="1" customWidth="1"/>
    <col min="8208" max="8208" width="6.33203125" bestFit="1" customWidth="1"/>
    <col min="8449" max="8449" width="3.21875" customWidth="1"/>
    <col min="8450" max="8450" width="31.21875" customWidth="1"/>
    <col min="8451" max="8451" width="16.33203125" bestFit="1" customWidth="1"/>
    <col min="8452" max="8452" width="15" bestFit="1" customWidth="1"/>
    <col min="8453" max="8457" width="6.33203125" bestFit="1" customWidth="1"/>
    <col min="8458" max="8458" width="10" customWidth="1"/>
    <col min="8459" max="8460" width="6.33203125" bestFit="1" customWidth="1"/>
    <col min="8461" max="8463" width="7" bestFit="1" customWidth="1"/>
    <col min="8464" max="8464" width="6.33203125" bestFit="1" customWidth="1"/>
    <col min="8705" max="8705" width="3.21875" customWidth="1"/>
    <col min="8706" max="8706" width="31.21875" customWidth="1"/>
    <col min="8707" max="8707" width="16.33203125" bestFit="1" customWidth="1"/>
    <col min="8708" max="8708" width="15" bestFit="1" customWidth="1"/>
    <col min="8709" max="8713" width="6.33203125" bestFit="1" customWidth="1"/>
    <col min="8714" max="8714" width="10" customWidth="1"/>
    <col min="8715" max="8716" width="6.33203125" bestFit="1" customWidth="1"/>
    <col min="8717" max="8719" width="7" bestFit="1" customWidth="1"/>
    <col min="8720" max="8720" width="6.33203125" bestFit="1" customWidth="1"/>
    <col min="8961" max="8961" width="3.21875" customWidth="1"/>
    <col min="8962" max="8962" width="31.21875" customWidth="1"/>
    <col min="8963" max="8963" width="16.33203125" bestFit="1" customWidth="1"/>
    <col min="8964" max="8964" width="15" bestFit="1" customWidth="1"/>
    <col min="8965" max="8969" width="6.33203125" bestFit="1" customWidth="1"/>
    <col min="8970" max="8970" width="10" customWidth="1"/>
    <col min="8971" max="8972" width="6.33203125" bestFit="1" customWidth="1"/>
    <col min="8973" max="8975" width="7" bestFit="1" customWidth="1"/>
    <col min="8976" max="8976" width="6.33203125" bestFit="1" customWidth="1"/>
    <col min="9217" max="9217" width="3.21875" customWidth="1"/>
    <col min="9218" max="9218" width="31.21875" customWidth="1"/>
    <col min="9219" max="9219" width="16.33203125" bestFit="1" customWidth="1"/>
    <col min="9220" max="9220" width="15" bestFit="1" customWidth="1"/>
    <col min="9221" max="9225" width="6.33203125" bestFit="1" customWidth="1"/>
    <col min="9226" max="9226" width="10" customWidth="1"/>
    <col min="9227" max="9228" width="6.33203125" bestFit="1" customWidth="1"/>
    <col min="9229" max="9231" width="7" bestFit="1" customWidth="1"/>
    <col min="9232" max="9232" width="6.33203125" bestFit="1" customWidth="1"/>
    <col min="9473" max="9473" width="3.21875" customWidth="1"/>
    <col min="9474" max="9474" width="31.21875" customWidth="1"/>
    <col min="9475" max="9475" width="16.33203125" bestFit="1" customWidth="1"/>
    <col min="9476" max="9476" width="15" bestFit="1" customWidth="1"/>
    <col min="9477" max="9481" width="6.33203125" bestFit="1" customWidth="1"/>
    <col min="9482" max="9482" width="10" customWidth="1"/>
    <col min="9483" max="9484" width="6.33203125" bestFit="1" customWidth="1"/>
    <col min="9485" max="9487" width="7" bestFit="1" customWidth="1"/>
    <col min="9488" max="9488" width="6.33203125" bestFit="1" customWidth="1"/>
    <col min="9729" max="9729" width="3.21875" customWidth="1"/>
    <col min="9730" max="9730" width="31.21875" customWidth="1"/>
    <col min="9731" max="9731" width="16.33203125" bestFit="1" customWidth="1"/>
    <col min="9732" max="9732" width="15" bestFit="1" customWidth="1"/>
    <col min="9733" max="9737" width="6.33203125" bestFit="1" customWidth="1"/>
    <col min="9738" max="9738" width="10" customWidth="1"/>
    <col min="9739" max="9740" width="6.33203125" bestFit="1" customWidth="1"/>
    <col min="9741" max="9743" width="7" bestFit="1" customWidth="1"/>
    <col min="9744" max="9744" width="6.33203125" bestFit="1" customWidth="1"/>
    <col min="9985" max="9985" width="3.21875" customWidth="1"/>
    <col min="9986" max="9986" width="31.21875" customWidth="1"/>
    <col min="9987" max="9987" width="16.33203125" bestFit="1" customWidth="1"/>
    <col min="9988" max="9988" width="15" bestFit="1" customWidth="1"/>
    <col min="9989" max="9993" width="6.33203125" bestFit="1" customWidth="1"/>
    <col min="9994" max="9994" width="10" customWidth="1"/>
    <col min="9995" max="9996" width="6.33203125" bestFit="1" customWidth="1"/>
    <col min="9997" max="9999" width="7" bestFit="1" customWidth="1"/>
    <col min="10000" max="10000" width="6.33203125" bestFit="1" customWidth="1"/>
    <col min="10241" max="10241" width="3.21875" customWidth="1"/>
    <col min="10242" max="10242" width="31.21875" customWidth="1"/>
    <col min="10243" max="10243" width="16.33203125" bestFit="1" customWidth="1"/>
    <col min="10244" max="10244" width="15" bestFit="1" customWidth="1"/>
    <col min="10245" max="10249" width="6.33203125" bestFit="1" customWidth="1"/>
    <col min="10250" max="10250" width="10" customWidth="1"/>
    <col min="10251" max="10252" width="6.33203125" bestFit="1" customWidth="1"/>
    <col min="10253" max="10255" width="7" bestFit="1" customWidth="1"/>
    <col min="10256" max="10256" width="6.33203125" bestFit="1" customWidth="1"/>
    <col min="10497" max="10497" width="3.21875" customWidth="1"/>
    <col min="10498" max="10498" width="31.21875" customWidth="1"/>
    <col min="10499" max="10499" width="16.33203125" bestFit="1" customWidth="1"/>
    <col min="10500" max="10500" width="15" bestFit="1" customWidth="1"/>
    <col min="10501" max="10505" width="6.33203125" bestFit="1" customWidth="1"/>
    <col min="10506" max="10506" width="10" customWidth="1"/>
    <col min="10507" max="10508" width="6.33203125" bestFit="1" customWidth="1"/>
    <col min="10509" max="10511" width="7" bestFit="1" customWidth="1"/>
    <col min="10512" max="10512" width="6.33203125" bestFit="1" customWidth="1"/>
    <col min="10753" max="10753" width="3.21875" customWidth="1"/>
    <col min="10754" max="10754" width="31.21875" customWidth="1"/>
    <col min="10755" max="10755" width="16.33203125" bestFit="1" customWidth="1"/>
    <col min="10756" max="10756" width="15" bestFit="1" customWidth="1"/>
    <col min="10757" max="10761" width="6.33203125" bestFit="1" customWidth="1"/>
    <col min="10762" max="10762" width="10" customWidth="1"/>
    <col min="10763" max="10764" width="6.33203125" bestFit="1" customWidth="1"/>
    <col min="10765" max="10767" width="7" bestFit="1" customWidth="1"/>
    <col min="10768" max="10768" width="6.33203125" bestFit="1" customWidth="1"/>
    <col min="11009" max="11009" width="3.21875" customWidth="1"/>
    <col min="11010" max="11010" width="31.21875" customWidth="1"/>
    <col min="11011" max="11011" width="16.33203125" bestFit="1" customWidth="1"/>
    <col min="11012" max="11012" width="15" bestFit="1" customWidth="1"/>
    <col min="11013" max="11017" width="6.33203125" bestFit="1" customWidth="1"/>
    <col min="11018" max="11018" width="10" customWidth="1"/>
    <col min="11019" max="11020" width="6.33203125" bestFit="1" customWidth="1"/>
    <col min="11021" max="11023" width="7" bestFit="1" customWidth="1"/>
    <col min="11024" max="11024" width="6.33203125" bestFit="1" customWidth="1"/>
    <col min="11265" max="11265" width="3.21875" customWidth="1"/>
    <col min="11266" max="11266" width="31.21875" customWidth="1"/>
    <col min="11267" max="11267" width="16.33203125" bestFit="1" customWidth="1"/>
    <col min="11268" max="11268" width="15" bestFit="1" customWidth="1"/>
    <col min="11269" max="11273" width="6.33203125" bestFit="1" customWidth="1"/>
    <col min="11274" max="11274" width="10" customWidth="1"/>
    <col min="11275" max="11276" width="6.33203125" bestFit="1" customWidth="1"/>
    <col min="11277" max="11279" width="7" bestFit="1" customWidth="1"/>
    <col min="11280" max="11280" width="6.33203125" bestFit="1" customWidth="1"/>
    <col min="11521" max="11521" width="3.21875" customWidth="1"/>
    <col min="11522" max="11522" width="31.21875" customWidth="1"/>
    <col min="11523" max="11523" width="16.33203125" bestFit="1" customWidth="1"/>
    <col min="11524" max="11524" width="15" bestFit="1" customWidth="1"/>
    <col min="11525" max="11529" width="6.33203125" bestFit="1" customWidth="1"/>
    <col min="11530" max="11530" width="10" customWidth="1"/>
    <col min="11531" max="11532" width="6.33203125" bestFit="1" customWidth="1"/>
    <col min="11533" max="11535" width="7" bestFit="1" customWidth="1"/>
    <col min="11536" max="11536" width="6.33203125" bestFit="1" customWidth="1"/>
    <col min="11777" max="11777" width="3.21875" customWidth="1"/>
    <col min="11778" max="11778" width="31.21875" customWidth="1"/>
    <col min="11779" max="11779" width="16.33203125" bestFit="1" customWidth="1"/>
    <col min="11780" max="11780" width="15" bestFit="1" customWidth="1"/>
    <col min="11781" max="11785" width="6.33203125" bestFit="1" customWidth="1"/>
    <col min="11786" max="11786" width="10" customWidth="1"/>
    <col min="11787" max="11788" width="6.33203125" bestFit="1" customWidth="1"/>
    <col min="11789" max="11791" width="7" bestFit="1" customWidth="1"/>
    <col min="11792" max="11792" width="6.33203125" bestFit="1" customWidth="1"/>
    <col min="12033" max="12033" width="3.21875" customWidth="1"/>
    <col min="12034" max="12034" width="31.21875" customWidth="1"/>
    <col min="12035" max="12035" width="16.33203125" bestFit="1" customWidth="1"/>
    <col min="12036" max="12036" width="15" bestFit="1" customWidth="1"/>
    <col min="12037" max="12041" width="6.33203125" bestFit="1" customWidth="1"/>
    <col min="12042" max="12042" width="10" customWidth="1"/>
    <col min="12043" max="12044" width="6.33203125" bestFit="1" customWidth="1"/>
    <col min="12045" max="12047" width="7" bestFit="1" customWidth="1"/>
    <col min="12048" max="12048" width="6.33203125" bestFit="1" customWidth="1"/>
    <col min="12289" max="12289" width="3.21875" customWidth="1"/>
    <col min="12290" max="12290" width="31.21875" customWidth="1"/>
    <col min="12291" max="12291" width="16.33203125" bestFit="1" customWidth="1"/>
    <col min="12292" max="12292" width="15" bestFit="1" customWidth="1"/>
    <col min="12293" max="12297" width="6.33203125" bestFit="1" customWidth="1"/>
    <col min="12298" max="12298" width="10" customWidth="1"/>
    <col min="12299" max="12300" width="6.33203125" bestFit="1" customWidth="1"/>
    <col min="12301" max="12303" width="7" bestFit="1" customWidth="1"/>
    <col min="12304" max="12304" width="6.33203125" bestFit="1" customWidth="1"/>
    <col min="12545" max="12545" width="3.21875" customWidth="1"/>
    <col min="12546" max="12546" width="31.21875" customWidth="1"/>
    <col min="12547" max="12547" width="16.33203125" bestFit="1" customWidth="1"/>
    <col min="12548" max="12548" width="15" bestFit="1" customWidth="1"/>
    <col min="12549" max="12553" width="6.33203125" bestFit="1" customWidth="1"/>
    <col min="12554" max="12554" width="10" customWidth="1"/>
    <col min="12555" max="12556" width="6.33203125" bestFit="1" customWidth="1"/>
    <col min="12557" max="12559" width="7" bestFit="1" customWidth="1"/>
    <col min="12560" max="12560" width="6.33203125" bestFit="1" customWidth="1"/>
    <col min="12801" max="12801" width="3.21875" customWidth="1"/>
    <col min="12802" max="12802" width="31.21875" customWidth="1"/>
    <col min="12803" max="12803" width="16.33203125" bestFit="1" customWidth="1"/>
    <col min="12804" max="12804" width="15" bestFit="1" customWidth="1"/>
    <col min="12805" max="12809" width="6.33203125" bestFit="1" customWidth="1"/>
    <col min="12810" max="12810" width="10" customWidth="1"/>
    <col min="12811" max="12812" width="6.33203125" bestFit="1" customWidth="1"/>
    <col min="12813" max="12815" width="7" bestFit="1" customWidth="1"/>
    <col min="12816" max="12816" width="6.33203125" bestFit="1" customWidth="1"/>
    <col min="13057" max="13057" width="3.21875" customWidth="1"/>
    <col min="13058" max="13058" width="31.21875" customWidth="1"/>
    <col min="13059" max="13059" width="16.33203125" bestFit="1" customWidth="1"/>
    <col min="13060" max="13060" width="15" bestFit="1" customWidth="1"/>
    <col min="13061" max="13065" width="6.33203125" bestFit="1" customWidth="1"/>
    <col min="13066" max="13066" width="10" customWidth="1"/>
    <col min="13067" max="13068" width="6.33203125" bestFit="1" customWidth="1"/>
    <col min="13069" max="13071" width="7" bestFit="1" customWidth="1"/>
    <col min="13072" max="13072" width="6.33203125" bestFit="1" customWidth="1"/>
    <col min="13313" max="13313" width="3.21875" customWidth="1"/>
    <col min="13314" max="13314" width="31.21875" customWidth="1"/>
    <col min="13315" max="13315" width="16.33203125" bestFit="1" customWidth="1"/>
    <col min="13316" max="13316" width="15" bestFit="1" customWidth="1"/>
    <col min="13317" max="13321" width="6.33203125" bestFit="1" customWidth="1"/>
    <col min="13322" max="13322" width="10" customWidth="1"/>
    <col min="13323" max="13324" width="6.33203125" bestFit="1" customWidth="1"/>
    <col min="13325" max="13327" width="7" bestFit="1" customWidth="1"/>
    <col min="13328" max="13328" width="6.33203125" bestFit="1" customWidth="1"/>
    <col min="13569" max="13569" width="3.21875" customWidth="1"/>
    <col min="13570" max="13570" width="31.21875" customWidth="1"/>
    <col min="13571" max="13571" width="16.33203125" bestFit="1" customWidth="1"/>
    <col min="13572" max="13572" width="15" bestFit="1" customWidth="1"/>
    <col min="13573" max="13577" width="6.33203125" bestFit="1" customWidth="1"/>
    <col min="13578" max="13578" width="10" customWidth="1"/>
    <col min="13579" max="13580" width="6.33203125" bestFit="1" customWidth="1"/>
    <col min="13581" max="13583" width="7" bestFit="1" customWidth="1"/>
    <col min="13584" max="13584" width="6.33203125" bestFit="1" customWidth="1"/>
    <col min="13825" max="13825" width="3.21875" customWidth="1"/>
    <col min="13826" max="13826" width="31.21875" customWidth="1"/>
    <col min="13827" max="13827" width="16.33203125" bestFit="1" customWidth="1"/>
    <col min="13828" max="13828" width="15" bestFit="1" customWidth="1"/>
    <col min="13829" max="13833" width="6.33203125" bestFit="1" customWidth="1"/>
    <col min="13834" max="13834" width="10" customWidth="1"/>
    <col min="13835" max="13836" width="6.33203125" bestFit="1" customWidth="1"/>
    <col min="13837" max="13839" width="7" bestFit="1" customWidth="1"/>
    <col min="13840" max="13840" width="6.33203125" bestFit="1" customWidth="1"/>
    <col min="14081" max="14081" width="3.21875" customWidth="1"/>
    <col min="14082" max="14082" width="31.21875" customWidth="1"/>
    <col min="14083" max="14083" width="16.33203125" bestFit="1" customWidth="1"/>
    <col min="14084" max="14084" width="15" bestFit="1" customWidth="1"/>
    <col min="14085" max="14089" width="6.33203125" bestFit="1" customWidth="1"/>
    <col min="14090" max="14090" width="10" customWidth="1"/>
    <col min="14091" max="14092" width="6.33203125" bestFit="1" customWidth="1"/>
    <col min="14093" max="14095" width="7" bestFit="1" customWidth="1"/>
    <col min="14096" max="14096" width="6.33203125" bestFit="1" customWidth="1"/>
    <col min="14337" max="14337" width="3.21875" customWidth="1"/>
    <col min="14338" max="14338" width="31.21875" customWidth="1"/>
    <col min="14339" max="14339" width="16.33203125" bestFit="1" customWidth="1"/>
    <col min="14340" max="14340" width="15" bestFit="1" customWidth="1"/>
    <col min="14341" max="14345" width="6.33203125" bestFit="1" customWidth="1"/>
    <col min="14346" max="14346" width="10" customWidth="1"/>
    <col min="14347" max="14348" width="6.33203125" bestFit="1" customWidth="1"/>
    <col min="14349" max="14351" width="7" bestFit="1" customWidth="1"/>
    <col min="14352" max="14352" width="6.33203125" bestFit="1" customWidth="1"/>
    <col min="14593" max="14593" width="3.21875" customWidth="1"/>
    <col min="14594" max="14594" width="31.21875" customWidth="1"/>
    <col min="14595" max="14595" width="16.33203125" bestFit="1" customWidth="1"/>
    <col min="14596" max="14596" width="15" bestFit="1" customWidth="1"/>
    <col min="14597" max="14601" width="6.33203125" bestFit="1" customWidth="1"/>
    <col min="14602" max="14602" width="10" customWidth="1"/>
    <col min="14603" max="14604" width="6.33203125" bestFit="1" customWidth="1"/>
    <col min="14605" max="14607" width="7" bestFit="1" customWidth="1"/>
    <col min="14608" max="14608" width="6.33203125" bestFit="1" customWidth="1"/>
    <col min="14849" max="14849" width="3.21875" customWidth="1"/>
    <col min="14850" max="14850" width="31.21875" customWidth="1"/>
    <col min="14851" max="14851" width="16.33203125" bestFit="1" customWidth="1"/>
    <col min="14852" max="14852" width="15" bestFit="1" customWidth="1"/>
    <col min="14853" max="14857" width="6.33203125" bestFit="1" customWidth="1"/>
    <col min="14858" max="14858" width="10" customWidth="1"/>
    <col min="14859" max="14860" width="6.33203125" bestFit="1" customWidth="1"/>
    <col min="14861" max="14863" width="7" bestFit="1" customWidth="1"/>
    <col min="14864" max="14864" width="6.33203125" bestFit="1" customWidth="1"/>
    <col min="15105" max="15105" width="3.21875" customWidth="1"/>
    <col min="15106" max="15106" width="31.21875" customWidth="1"/>
    <col min="15107" max="15107" width="16.33203125" bestFit="1" customWidth="1"/>
    <col min="15108" max="15108" width="15" bestFit="1" customWidth="1"/>
    <col min="15109" max="15113" width="6.33203125" bestFit="1" customWidth="1"/>
    <col min="15114" max="15114" width="10" customWidth="1"/>
    <col min="15115" max="15116" width="6.33203125" bestFit="1" customWidth="1"/>
    <col min="15117" max="15119" width="7" bestFit="1" customWidth="1"/>
    <col min="15120" max="15120" width="6.33203125" bestFit="1" customWidth="1"/>
    <col min="15361" max="15361" width="3.21875" customWidth="1"/>
    <col min="15362" max="15362" width="31.21875" customWidth="1"/>
    <col min="15363" max="15363" width="16.33203125" bestFit="1" customWidth="1"/>
    <col min="15364" max="15364" width="15" bestFit="1" customWidth="1"/>
    <col min="15365" max="15369" width="6.33203125" bestFit="1" customWidth="1"/>
    <col min="15370" max="15370" width="10" customWidth="1"/>
    <col min="15371" max="15372" width="6.33203125" bestFit="1" customWidth="1"/>
    <col min="15373" max="15375" width="7" bestFit="1" customWidth="1"/>
    <col min="15376" max="15376" width="6.33203125" bestFit="1" customWidth="1"/>
    <col min="15617" max="15617" width="3.21875" customWidth="1"/>
    <col min="15618" max="15618" width="31.21875" customWidth="1"/>
    <col min="15619" max="15619" width="16.33203125" bestFit="1" customWidth="1"/>
    <col min="15620" max="15620" width="15" bestFit="1" customWidth="1"/>
    <col min="15621" max="15625" width="6.33203125" bestFit="1" customWidth="1"/>
    <col min="15626" max="15626" width="10" customWidth="1"/>
    <col min="15627" max="15628" width="6.33203125" bestFit="1" customWidth="1"/>
    <col min="15629" max="15631" width="7" bestFit="1" customWidth="1"/>
    <col min="15632" max="15632" width="6.33203125" bestFit="1" customWidth="1"/>
    <col min="15873" max="15873" width="3.21875" customWidth="1"/>
    <col min="15874" max="15874" width="31.21875" customWidth="1"/>
    <col min="15875" max="15875" width="16.33203125" bestFit="1" customWidth="1"/>
    <col min="15876" max="15876" width="15" bestFit="1" customWidth="1"/>
    <col min="15877" max="15881" width="6.33203125" bestFit="1" customWidth="1"/>
    <col min="15882" max="15882" width="10" customWidth="1"/>
    <col min="15883" max="15884" width="6.33203125" bestFit="1" customWidth="1"/>
    <col min="15885" max="15887" width="7" bestFit="1" customWidth="1"/>
    <col min="15888" max="15888" width="6.33203125" bestFit="1" customWidth="1"/>
    <col min="16129" max="16129" width="3.21875" customWidth="1"/>
    <col min="16130" max="16130" width="31.21875" customWidth="1"/>
    <col min="16131" max="16131" width="16.33203125" bestFit="1" customWidth="1"/>
    <col min="16132" max="16132" width="15" bestFit="1" customWidth="1"/>
    <col min="16133" max="16137" width="6.33203125" bestFit="1" customWidth="1"/>
    <col min="16138" max="16138" width="10" customWidth="1"/>
    <col min="16139" max="16140" width="6.33203125" bestFit="1" customWidth="1"/>
    <col min="16141" max="16143" width="7" bestFit="1" customWidth="1"/>
    <col min="16144" max="16144" width="6.33203125" bestFit="1" customWidth="1"/>
  </cols>
  <sheetData>
    <row r="1" spans="2:19" ht="15.6" customHeight="1" x14ac:dyDescent="0.3"/>
    <row r="2" spans="2:19" ht="55.05" customHeight="1" x14ac:dyDescent="0.3">
      <c r="B2" s="38" t="s">
        <v>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2:19" ht="16.2" customHeight="1" x14ac:dyDescent="0.3"/>
    <row r="4" spans="2:19" ht="28.8" x14ac:dyDescent="0.3">
      <c r="B4" s="1" t="s">
        <v>7</v>
      </c>
    </row>
    <row r="5" spans="2:19" ht="29.4" customHeight="1" thickBot="1" x14ac:dyDescent="0.35">
      <c r="B5" s="10"/>
      <c r="C5" s="10"/>
      <c r="I5" s="8"/>
      <c r="J5" s="8"/>
    </row>
    <row r="6" spans="2:19" ht="22.95" customHeight="1" x14ac:dyDescent="0.3">
      <c r="B6" s="11" t="s">
        <v>0</v>
      </c>
      <c r="C6" s="1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19" ht="25.8" customHeight="1" x14ac:dyDescent="0.3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2:19" ht="21" x14ac:dyDescent="0.3">
      <c r="C8" s="4"/>
      <c r="D8" s="5"/>
      <c r="E8" s="5"/>
    </row>
    <row r="9" spans="2:19" ht="17.55" customHeight="1" x14ac:dyDescent="0.4">
      <c r="F9" s="7"/>
      <c r="G9" s="7"/>
      <c r="H9" s="9"/>
      <c r="I9" s="9"/>
      <c r="J9" s="9"/>
    </row>
    <row r="10" spans="2:19" ht="33.299999999999997" customHeight="1" x14ac:dyDescent="0.3">
      <c r="B10" s="36" t="s">
        <v>6</v>
      </c>
      <c r="C10" s="27" t="s">
        <v>1</v>
      </c>
      <c r="D10" s="26" t="s">
        <v>2</v>
      </c>
      <c r="E10" s="27"/>
      <c r="F10" s="26" t="s">
        <v>3</v>
      </c>
      <c r="G10" s="34"/>
      <c r="H10" s="28" t="s">
        <v>5</v>
      </c>
      <c r="I10" s="28" t="s">
        <v>5</v>
      </c>
      <c r="J10" s="28" t="s">
        <v>5</v>
      </c>
      <c r="K10" s="28" t="s">
        <v>5</v>
      </c>
      <c r="L10" s="28" t="s">
        <v>5</v>
      </c>
      <c r="M10" s="28" t="s">
        <v>5</v>
      </c>
      <c r="N10" s="28" t="s">
        <v>5</v>
      </c>
      <c r="O10" s="28" t="s">
        <v>5</v>
      </c>
      <c r="P10" s="28" t="s">
        <v>5</v>
      </c>
      <c r="Q10" s="28" t="s">
        <v>5</v>
      </c>
      <c r="R10" s="28" t="s">
        <v>5</v>
      </c>
      <c r="S10" s="29" t="s">
        <v>5</v>
      </c>
    </row>
    <row r="11" spans="2:19" ht="17.399999999999999" x14ac:dyDescent="0.3">
      <c r="B11" s="37"/>
      <c r="C11" s="31"/>
      <c r="D11" s="30"/>
      <c r="E11" s="31"/>
      <c r="F11" s="30"/>
      <c r="G11" s="35"/>
      <c r="H11" s="32">
        <v>1</v>
      </c>
      <c r="I11" s="32">
        <v>2</v>
      </c>
      <c r="J11" s="32">
        <v>3</v>
      </c>
      <c r="K11" s="32">
        <v>4</v>
      </c>
      <c r="L11" s="32">
        <v>5</v>
      </c>
      <c r="M11" s="32">
        <v>6</v>
      </c>
      <c r="N11" s="32">
        <v>7</v>
      </c>
      <c r="O11" s="32">
        <v>8</v>
      </c>
      <c r="P11" s="32">
        <v>9</v>
      </c>
      <c r="Q11" s="32">
        <v>10</v>
      </c>
      <c r="R11" s="32">
        <v>11</v>
      </c>
      <c r="S11" s="33">
        <v>12</v>
      </c>
    </row>
    <row r="12" spans="2:19" ht="18" x14ac:dyDescent="0.3">
      <c r="B12" s="24">
        <v>1</v>
      </c>
      <c r="C12" s="18"/>
      <c r="D12" s="16" t="s">
        <v>5</v>
      </c>
      <c r="E12" s="17">
        <v>1</v>
      </c>
      <c r="F12" s="16" t="s">
        <v>5</v>
      </c>
      <c r="G12" s="17">
        <v>12</v>
      </c>
      <c r="H12" s="1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5"/>
    </row>
    <row r="13" spans="2:19" ht="18" x14ac:dyDescent="0.3">
      <c r="B13" s="21">
        <v>2</v>
      </c>
      <c r="C13" s="12"/>
      <c r="D13" s="13" t="s">
        <v>5</v>
      </c>
      <c r="E13" s="14"/>
      <c r="F13" s="13" t="s">
        <v>5</v>
      </c>
      <c r="G13" s="14"/>
      <c r="H13" s="15"/>
      <c r="I13" s="6"/>
      <c r="J13" s="6"/>
      <c r="K13" s="6"/>
      <c r="L13" s="6"/>
      <c r="M13" s="6"/>
      <c r="N13" s="6"/>
      <c r="O13" s="6"/>
      <c r="P13" s="6"/>
      <c r="Q13" s="6"/>
      <c r="R13" s="6"/>
      <c r="S13" s="22"/>
    </row>
    <row r="14" spans="2:19" ht="18" x14ac:dyDescent="0.3">
      <c r="B14" s="21">
        <v>3</v>
      </c>
      <c r="C14" s="12"/>
      <c r="D14" s="13" t="s">
        <v>5</v>
      </c>
      <c r="E14" s="14"/>
      <c r="F14" s="13" t="s">
        <v>5</v>
      </c>
      <c r="G14" s="14"/>
      <c r="H14" s="15"/>
      <c r="I14" s="6"/>
      <c r="J14" s="6"/>
      <c r="K14" s="6"/>
      <c r="L14" s="6"/>
      <c r="M14" s="6"/>
      <c r="N14" s="6"/>
      <c r="O14" s="6"/>
      <c r="P14" s="6"/>
      <c r="Q14" s="6"/>
      <c r="R14" s="6"/>
      <c r="S14" s="22"/>
    </row>
    <row r="15" spans="2:19" ht="18" x14ac:dyDescent="0.3">
      <c r="B15" s="21">
        <v>4</v>
      </c>
      <c r="C15" s="12"/>
      <c r="D15" s="13" t="s">
        <v>5</v>
      </c>
      <c r="E15" s="14"/>
      <c r="F15" s="13" t="s">
        <v>5</v>
      </c>
      <c r="G15" s="14"/>
      <c r="H15" s="15"/>
      <c r="I15" s="6"/>
      <c r="J15" s="6"/>
      <c r="K15" s="6"/>
      <c r="L15" s="6"/>
      <c r="M15" s="6"/>
      <c r="N15" s="6"/>
      <c r="O15" s="6"/>
      <c r="P15" s="6"/>
      <c r="Q15" s="6"/>
      <c r="R15" s="6"/>
      <c r="S15" s="22"/>
    </row>
    <row r="16" spans="2:19" ht="18" x14ac:dyDescent="0.3">
      <c r="B16" s="21">
        <v>5</v>
      </c>
      <c r="C16" s="12"/>
      <c r="D16" s="13" t="s">
        <v>5</v>
      </c>
      <c r="E16" s="14"/>
      <c r="F16" s="13" t="s">
        <v>5</v>
      </c>
      <c r="G16" s="14"/>
      <c r="H16" s="15"/>
      <c r="I16" s="6"/>
      <c r="J16" s="6"/>
      <c r="K16" s="6"/>
      <c r="L16" s="6"/>
      <c r="M16" s="6"/>
      <c r="N16" s="6"/>
      <c r="O16" s="6"/>
      <c r="P16" s="6"/>
      <c r="Q16" s="6"/>
      <c r="R16" s="6"/>
      <c r="S16" s="22"/>
    </row>
    <row r="17" spans="2:19" ht="18" x14ac:dyDescent="0.3">
      <c r="B17" s="21">
        <v>6</v>
      </c>
      <c r="C17" s="12"/>
      <c r="D17" s="13" t="s">
        <v>5</v>
      </c>
      <c r="E17" s="14"/>
      <c r="F17" s="13" t="s">
        <v>5</v>
      </c>
      <c r="G17" s="14"/>
      <c r="H17" s="15"/>
      <c r="I17" s="6"/>
      <c r="J17" s="6"/>
      <c r="K17" s="6"/>
      <c r="L17" s="6"/>
      <c r="M17" s="6"/>
      <c r="N17" s="6"/>
      <c r="O17" s="6"/>
      <c r="P17" s="6"/>
      <c r="Q17" s="6"/>
      <c r="R17" s="6"/>
      <c r="S17" s="22"/>
    </row>
    <row r="18" spans="2:19" ht="18" x14ac:dyDescent="0.3">
      <c r="B18" s="21">
        <v>7</v>
      </c>
      <c r="C18" s="12"/>
      <c r="D18" s="13" t="s">
        <v>5</v>
      </c>
      <c r="E18" s="14"/>
      <c r="F18" s="13" t="s">
        <v>5</v>
      </c>
      <c r="G18" s="14"/>
      <c r="H18" s="15"/>
      <c r="I18" s="6"/>
      <c r="J18" s="6"/>
      <c r="K18" s="6"/>
      <c r="L18" s="6"/>
      <c r="M18" s="6"/>
      <c r="N18" s="6"/>
      <c r="O18" s="6"/>
      <c r="P18" s="6"/>
      <c r="Q18" s="6"/>
      <c r="R18" s="6"/>
      <c r="S18" s="22"/>
    </row>
    <row r="19" spans="2:19" ht="18" x14ac:dyDescent="0.3">
      <c r="B19" s="21">
        <v>8</v>
      </c>
      <c r="C19" s="12"/>
      <c r="D19" s="13" t="s">
        <v>5</v>
      </c>
      <c r="E19" s="14"/>
      <c r="F19" s="13" t="s">
        <v>5</v>
      </c>
      <c r="G19" s="14"/>
      <c r="H19" s="15"/>
      <c r="I19" s="6"/>
      <c r="J19" s="6"/>
      <c r="K19" s="6"/>
      <c r="L19" s="6"/>
      <c r="M19" s="6"/>
      <c r="N19" s="6"/>
      <c r="O19" s="6"/>
      <c r="P19" s="6"/>
      <c r="Q19" s="6"/>
      <c r="R19" s="6"/>
      <c r="S19" s="22"/>
    </row>
    <row r="20" spans="2:19" ht="18" x14ac:dyDescent="0.3">
      <c r="B20" s="21">
        <v>9</v>
      </c>
      <c r="C20" s="12"/>
      <c r="D20" s="13" t="s">
        <v>5</v>
      </c>
      <c r="E20" s="14"/>
      <c r="F20" s="13" t="s">
        <v>5</v>
      </c>
      <c r="G20" s="14"/>
      <c r="H20" s="15"/>
      <c r="I20" s="6"/>
      <c r="J20" s="6"/>
      <c r="K20" s="6"/>
      <c r="L20" s="6"/>
      <c r="M20" s="6"/>
      <c r="N20" s="6"/>
      <c r="O20" s="6"/>
      <c r="P20" s="6"/>
      <c r="Q20" s="6"/>
      <c r="R20" s="6"/>
      <c r="S20" s="22"/>
    </row>
    <row r="21" spans="2:19" ht="18" x14ac:dyDescent="0.3">
      <c r="B21" s="21" t="s">
        <v>4</v>
      </c>
      <c r="C21" s="12"/>
      <c r="D21" s="13" t="s">
        <v>5</v>
      </c>
      <c r="E21" s="14"/>
      <c r="F21" s="13" t="s">
        <v>5</v>
      </c>
      <c r="G21" s="14"/>
      <c r="H21" s="15"/>
      <c r="I21" s="6"/>
      <c r="J21" s="6"/>
      <c r="K21" s="6"/>
      <c r="L21" s="6"/>
      <c r="M21" s="6"/>
      <c r="N21" s="6"/>
      <c r="O21" s="6"/>
      <c r="P21" s="6"/>
      <c r="Q21" s="6"/>
      <c r="R21" s="6"/>
      <c r="S21" s="22"/>
    </row>
    <row r="22" spans="2:19" ht="18" x14ac:dyDescent="0.3">
      <c r="B22" s="21"/>
      <c r="C22" s="12"/>
      <c r="D22" s="13" t="s">
        <v>5</v>
      </c>
      <c r="E22" s="14"/>
      <c r="F22" s="13" t="s">
        <v>5</v>
      </c>
      <c r="G22" s="14"/>
      <c r="H22" s="15"/>
      <c r="I22" s="6"/>
      <c r="J22" s="6"/>
      <c r="K22" s="6"/>
      <c r="L22" s="6"/>
      <c r="M22" s="6"/>
      <c r="N22" s="6"/>
      <c r="O22" s="6"/>
      <c r="P22" s="6"/>
      <c r="Q22" s="6"/>
      <c r="R22" s="6"/>
      <c r="S22" s="22"/>
    </row>
    <row r="23" spans="2:19" ht="18" x14ac:dyDescent="0.3">
      <c r="B23" s="21"/>
      <c r="C23" s="12"/>
      <c r="D23" s="13" t="s">
        <v>5</v>
      </c>
      <c r="E23" s="14"/>
      <c r="F23" s="13" t="s">
        <v>5</v>
      </c>
      <c r="G23" s="14"/>
      <c r="H23" s="15"/>
      <c r="I23" s="6"/>
      <c r="J23" s="6"/>
      <c r="K23" s="6"/>
      <c r="L23" s="6"/>
      <c r="M23" s="6"/>
      <c r="N23" s="6"/>
      <c r="O23" s="6"/>
      <c r="P23" s="6"/>
      <c r="Q23" s="6"/>
      <c r="R23" s="6"/>
      <c r="S23" s="22"/>
    </row>
    <row r="24" spans="2:19" ht="18" x14ac:dyDescent="0.3">
      <c r="B24" s="21"/>
      <c r="C24" s="12"/>
      <c r="D24" s="13" t="s">
        <v>5</v>
      </c>
      <c r="E24" s="14"/>
      <c r="F24" s="13" t="s">
        <v>5</v>
      </c>
      <c r="G24" s="14"/>
      <c r="H24" s="15"/>
      <c r="I24" s="6"/>
      <c r="J24" s="6"/>
      <c r="K24" s="6"/>
      <c r="L24" s="6"/>
      <c r="M24" s="6"/>
      <c r="N24" s="6"/>
      <c r="O24" s="6"/>
      <c r="P24" s="6"/>
      <c r="Q24" s="6"/>
      <c r="R24" s="6"/>
      <c r="S24" s="22"/>
    </row>
    <row r="25" spans="2:19" ht="18" x14ac:dyDescent="0.3">
      <c r="B25" s="21"/>
      <c r="C25" s="12"/>
      <c r="D25" s="13" t="s">
        <v>5</v>
      </c>
      <c r="E25" s="14"/>
      <c r="F25" s="13" t="s">
        <v>5</v>
      </c>
      <c r="G25" s="14"/>
      <c r="H25" s="15"/>
      <c r="I25" s="6"/>
      <c r="J25" s="6"/>
      <c r="K25" s="6"/>
      <c r="L25" s="6"/>
      <c r="M25" s="6"/>
      <c r="N25" s="6"/>
      <c r="O25" s="6"/>
      <c r="P25" s="6"/>
      <c r="Q25" s="6"/>
      <c r="R25" s="6"/>
      <c r="S25" s="22"/>
    </row>
  </sheetData>
  <mergeCells count="10">
    <mergeCell ref="B2:S2"/>
    <mergeCell ref="I5:J5"/>
    <mergeCell ref="H9:J9"/>
    <mergeCell ref="B5:C5"/>
    <mergeCell ref="B6:C6"/>
    <mergeCell ref="C10:C11"/>
    <mergeCell ref="D10:E11"/>
    <mergeCell ref="F10:G11"/>
    <mergeCell ref="B10:B11"/>
    <mergeCell ref="B7:S7"/>
  </mergeCells>
  <conditionalFormatting sqref="H10:S11">
    <cfRule type="expression" priority="12">
      <formula>$H$9=""</formula>
    </cfRule>
    <cfRule type="expression" dxfId="1" priority="13">
      <formula>AND(H$10=$H$9,$H$9&lt;&gt;"")</formula>
    </cfRule>
  </conditionalFormatting>
  <conditionalFormatting sqref="H12:S25">
    <cfRule type="expression" dxfId="0" priority="1">
      <formula>AND(H$11&gt;=$E12,H$11&lt;=$G12)</formula>
    </cfRule>
  </conditionalFormatting>
  <pageMargins left="0.7" right="0.7" top="0.75" bottom="0.75" header="0.3" footer="0.3"/>
  <pageSetup scale="52" orientation="portrait" r:id="rId1"/>
  <colBreaks count="1" manualBreakCount="1">
    <brk id="19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Trabajo</vt:lpstr>
      <vt:lpstr>'Plan de Trabajo'!Área_de_impresión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PlanillaExcel</dc:creator>
  <cp:lastModifiedBy>Scarlett Quezada Saldías</cp:lastModifiedBy>
  <cp:lastPrinted>2022-06-16T14:45:00Z</cp:lastPrinted>
  <dcterms:created xsi:type="dcterms:W3CDTF">2021-10-27T13:06:08Z</dcterms:created>
  <dcterms:modified xsi:type="dcterms:W3CDTF">2025-06-26T16:43:03Z</dcterms:modified>
</cp:coreProperties>
</file>