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IRECCION DE INNOVACION\CONCURSOS INTERNOS INES GENERO 2024\CONCURSO AYUDANTES INVESTIGACION MUJERES UBB 2024\"/>
    </mc:Choice>
  </mc:AlternateContent>
  <xr:revisionPtr revIDLastSave="0" documentId="13_ncr:1_{912BD100-8D2D-43BA-9B6D-F17A4217144A}" xr6:coauthVersionLast="36" xr6:coauthVersionMax="47" xr10:uidLastSave="{00000000-0000-0000-0000-000000000000}"/>
  <bookViews>
    <workbookView xWindow="0" yWindow="0" windowWidth="19200" windowHeight="6930" xr2:uid="{00000000-000D-0000-FFFF-FFFF00000000}"/>
  </bookViews>
  <sheets>
    <sheet name="Plan de Trabajo" sheetId="1" r:id="rId1"/>
  </sheets>
  <externalReferences>
    <externalReference r:id="rId2"/>
  </externalReferences>
  <definedNames>
    <definedName name="_xlnm.Print_Area" localSheetId="0">'Plan de Trabajo'!$A$1:$L$35</definedName>
    <definedName name="Comprobantes">'[1]Tabla de Comprobantes'!$A$3:$A$65</definedName>
    <definedName name="PC">'[1]Tabla de Comprobantes'!$E$3:$E$14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<sst xmlns="http://schemas.openxmlformats.org/spreadsheetml/2006/main" count="56" uniqueCount="8">
  <si>
    <t>Nombre del proyecto</t>
  </si>
  <si>
    <t>TAREA</t>
  </si>
  <si>
    <t>INICIO</t>
  </si>
  <si>
    <t>FIN</t>
  </si>
  <si>
    <t>N</t>
  </si>
  <si>
    <t>Mes</t>
  </si>
  <si>
    <t>N°</t>
  </si>
  <si>
    <t>Plan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</si>
</sst>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7" x14ac:knownFonts="1">
    <font>
      <sz val="11"/>
      <color theme="1"/>
      <name val="Calibri"/>
      <family val="2"/>
      <scheme val="minor"/>
    </font>
    <font>
      <b/>
      <sz val="22"/>
      <color theme="1" tint="0.249977111117893"/>
      <name val="Calibri"/>
      <family val="2"/>
      <scheme val="minor"/>
    </font>
    <font>
      <sz val="16"/>
      <color theme="0" tint="-0.499984740745262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3"/>
      <color rgb="FF8745EC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8F3FF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theme="0" tint="-4.9989318521683403E-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4" fontId="3" fillId="0" borderId="0" xfId="0" applyNumberFormat="1" applyFont="1" applyAlignment="1">
      <alignment vertical="center"/>
    </xf>
    <xf numFmtId="0" fontId="5" fillId="0" borderId="2" xfId="0" applyFont="1" applyBorder="1" applyAlignment="1">
      <alignment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 applyBorder="1"/>
    <xf numFmtId="0" fontId="0" fillId="3" borderId="0" xfId="0" applyFill="1"/>
    <xf numFmtId="0" fontId="5" fillId="0" borderId="2" xfId="0" applyFont="1" applyBorder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0" fontId="2" fillId="0" borderId="0" xfId="0" applyFont="1" applyBorder="1" applyAlignment="1">
      <alignment horizontal="center"/>
    </xf>
    <xf numFmtId="1" fontId="4" fillId="2" borderId="0" xfId="0" applyNumberFormat="1" applyFont="1" applyFill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2">
    <dxf>
      <fill>
        <gradientFill type="path" left="1" right="1">
          <stop position="0">
            <color theme="0"/>
          </stop>
          <stop position="1">
            <color theme="9" tint="0.59999389629810485"/>
          </stop>
        </gradient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139700</xdr:colOff>
      <xdr:row>0</xdr:row>
      <xdr:rowOff>190500</xdr:rowOff>
    </xdr:from>
    <xdr:to>
      <xdr:col>4</xdr:col>
      <xdr:colOff>343877</xdr:colOff>
      <xdr:row>2</xdr:row>
      <xdr:rowOff>27940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600" y="190500"/>
          <a:ext cx="3924300" cy="739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Carta Gantt</a:t>
          </a:r>
        </a:p>
      </xdr:txBody>
    </xdr:sp>
    <xdr:clientData/>
  </xdr:twoCellAnchor>
  <xdr:twoCellAnchor editAs="absolute">
    <xdr:from>
      <xdr:col>6</xdr:col>
      <xdr:colOff>204501</xdr:colOff>
      <xdr:row>0</xdr:row>
      <xdr:rowOff>156633</xdr:rowOff>
    </xdr:from>
    <xdr:to>
      <xdr:col>11</xdr:col>
      <xdr:colOff>145583</xdr:colOff>
      <xdr:row>1</xdr:row>
      <xdr:rowOff>693662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22084" y="156633"/>
          <a:ext cx="2533999" cy="7381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400" b="1">
              <a:solidFill>
                <a:srgbClr val="F8F3FF"/>
              </a:solidFill>
              <a:latin typeface="Arial Rounded MT Bold" panose="020F0704030504030204" pitchFamily="34" charset="77"/>
              <a:ea typeface="Apple Symbols" panose="02000000000000000000" pitchFamily="2" charset="-79"/>
              <a:cs typeface="Apple Symbols" panose="02000000000000000000" pitchFamily="2" charset="-79"/>
            </a:rPr>
            <a:t>Dirección</a:t>
          </a:r>
          <a:r>
            <a:rPr lang="en-US" sz="1400" b="1" baseline="0">
              <a:solidFill>
                <a:srgbClr val="F8F3FF"/>
              </a:solidFill>
              <a:latin typeface="Arial Rounded MT Bold" panose="020F0704030504030204" pitchFamily="34" charset="77"/>
              <a:ea typeface="Apple Symbols" panose="02000000000000000000" pitchFamily="2" charset="-79"/>
              <a:cs typeface="Apple Symbols" panose="02000000000000000000" pitchFamily="2" charset="-79"/>
            </a:rPr>
            <a:t> de Innovación</a:t>
          </a:r>
          <a:endParaRPr lang="en-US" sz="1400" b="1">
            <a:solidFill>
              <a:srgbClr val="F8F3FF"/>
            </a:solidFill>
            <a:latin typeface="Arial Rounded MT Bold" panose="020F0704030504030204" pitchFamily="34" charset="77"/>
            <a:ea typeface="Apple Symbols" panose="02000000000000000000" pitchFamily="2" charset="-79"/>
            <a:cs typeface="Apple Symbols" panose="02000000000000000000" pitchFamily="2" charset="-79"/>
          </a:endParaRPr>
        </a:p>
      </xdr:txBody>
    </xdr:sp>
    <xdr:clientData/>
  </xdr:twoCellAnchor>
  <xdr:twoCellAnchor>
    <xdr:from>
      <xdr:col>12</xdr:col>
      <xdr:colOff>187569</xdr:colOff>
      <xdr:row>1</xdr:row>
      <xdr:rowOff>23445</xdr:rowOff>
    </xdr:from>
    <xdr:to>
      <xdr:col>21</xdr:col>
      <xdr:colOff>455084</xdr:colOff>
      <xdr:row>14</xdr:row>
      <xdr:rowOff>211666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114986" y="224528"/>
          <a:ext cx="7178431" cy="42522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2400" b="1" i="1"/>
            <a:t>Instrucciones:  </a:t>
          </a:r>
        </a:p>
        <a:p>
          <a:endParaRPr lang="es-CL" sz="1800"/>
        </a:p>
        <a:p>
          <a:r>
            <a:rPr lang="es-CL" sz="1800" b="1"/>
            <a:t>1- </a:t>
          </a:r>
          <a:r>
            <a:rPr lang="es-CL" sz="1800"/>
            <a:t>Ingrese el nombre</a:t>
          </a:r>
          <a:r>
            <a:rPr lang="es-CL" sz="1800" baseline="0"/>
            <a:t> del proyecto en la fila 7.</a:t>
          </a:r>
        </a:p>
        <a:p>
          <a:r>
            <a:rPr lang="es-CL" sz="1800" b="1" baseline="0"/>
            <a:t>2-</a:t>
          </a:r>
          <a:r>
            <a:rPr lang="es-CL" sz="1800" baseline="0"/>
            <a:t> Las actividades deben ser ingresadas en la columna C.</a:t>
          </a:r>
        </a:p>
        <a:p>
          <a:r>
            <a:rPr lang="es-CL" sz="1800" b="1" baseline="0"/>
            <a:t>3-</a:t>
          </a:r>
          <a:r>
            <a:rPr lang="es-CL" sz="1800" baseline="0"/>
            <a:t> Para cada actividad indicar el mes de inicio en la columna E (sólo indicar el N° del mes, es decir: 1, 2, 3, -----5). </a:t>
          </a:r>
        </a:p>
        <a:p>
          <a:r>
            <a:rPr lang="es-CL" sz="1800" b="1"/>
            <a:t>4-</a:t>
          </a:r>
          <a:r>
            <a:rPr lang="es-CL" sz="1800"/>
            <a:t> Para cada actividad indicar el mes de término en la columna G (sólo indicar el N° del mes, es decir: 1, 2, 3, -----5). </a:t>
          </a:r>
        </a:p>
        <a:p>
          <a:r>
            <a:rPr lang="es-CL" sz="1800" b="1"/>
            <a:t>5-</a:t>
          </a:r>
          <a:r>
            <a:rPr lang="es-CL" sz="1800" baseline="0"/>
            <a:t> Al indicar el inicio y término de la actividad los campos de la carta gantt se pintarán de color verde automáticamente.</a:t>
          </a:r>
        </a:p>
        <a:p>
          <a:r>
            <a:rPr lang="es-CL" sz="1800" b="1" baseline="0"/>
            <a:t>6-</a:t>
          </a:r>
          <a:r>
            <a:rPr lang="es-CL" sz="1800" baseline="0"/>
            <a:t> Borrar las filas que no serán utilizadas en la carta Gantt.</a:t>
          </a:r>
        </a:p>
        <a:p>
          <a:r>
            <a:rPr lang="es-CL" sz="1800" b="1" baseline="0"/>
            <a:t>7-</a:t>
          </a:r>
          <a:r>
            <a:rPr lang="es-CL" sz="1800" baseline="0"/>
            <a:t> Para subir este archivo a la plataforma de postulación deberá guardarlo como PDF. </a:t>
          </a:r>
          <a:endParaRPr lang="es-CL" sz="1800"/>
        </a:p>
        <a:p>
          <a:endParaRPr lang="es-CL" sz="18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iago/Downloads/planilla-de-excel-para-el-aplicativo-de-compras-y-ven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de Comprobant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1:L33"/>
  <sheetViews>
    <sheetView showGridLines="0" tabSelected="1" zoomScale="60" zoomScaleNormal="60" workbookViewId="0">
      <selection activeCell="K20" sqref="K20"/>
    </sheetView>
  </sheetViews>
  <sheetFormatPr baseColWidth="10" defaultRowHeight="14.5" x14ac:dyDescent="0.35"/>
  <cols>
    <col min="1" max="2" width="3.1796875" customWidth="1"/>
    <col min="3" max="3" width="42" bestFit="1" customWidth="1"/>
    <col min="4" max="4" width="8.81640625" bestFit="1" customWidth="1"/>
    <col min="5" max="5" width="8.81640625" customWidth="1"/>
    <col min="6" max="6" width="8.81640625" bestFit="1" customWidth="1"/>
    <col min="7" max="7" width="8.81640625" customWidth="1"/>
    <col min="8" max="10" width="7.1796875" customWidth="1"/>
    <col min="11" max="12" width="6.90625" bestFit="1" customWidth="1"/>
    <col min="15" max="15" width="11.6328125" customWidth="1"/>
    <col min="250" max="250" width="3.1796875" customWidth="1"/>
    <col min="251" max="251" width="31.1796875" customWidth="1"/>
    <col min="252" max="252" width="16.36328125" bestFit="1" customWidth="1"/>
    <col min="253" max="253" width="15" bestFit="1" customWidth="1"/>
    <col min="254" max="258" width="6.36328125" bestFit="1" customWidth="1"/>
    <col min="259" max="259" width="10" customWidth="1"/>
    <col min="260" max="261" width="6.36328125" bestFit="1" customWidth="1"/>
    <col min="262" max="264" width="7" bestFit="1" customWidth="1"/>
    <col min="265" max="265" width="6.36328125" bestFit="1" customWidth="1"/>
    <col min="506" max="506" width="3.1796875" customWidth="1"/>
    <col min="507" max="507" width="31.1796875" customWidth="1"/>
    <col min="508" max="508" width="16.36328125" bestFit="1" customWidth="1"/>
    <col min="509" max="509" width="15" bestFit="1" customWidth="1"/>
    <col min="510" max="514" width="6.36328125" bestFit="1" customWidth="1"/>
    <col min="515" max="515" width="10" customWidth="1"/>
    <col min="516" max="517" width="6.36328125" bestFit="1" customWidth="1"/>
    <col min="518" max="520" width="7" bestFit="1" customWidth="1"/>
    <col min="521" max="521" width="6.36328125" bestFit="1" customWidth="1"/>
    <col min="762" max="762" width="3.1796875" customWidth="1"/>
    <col min="763" max="763" width="31.1796875" customWidth="1"/>
    <col min="764" max="764" width="16.36328125" bestFit="1" customWidth="1"/>
    <col min="765" max="765" width="15" bestFit="1" customWidth="1"/>
    <col min="766" max="770" width="6.36328125" bestFit="1" customWidth="1"/>
    <col min="771" max="771" width="10" customWidth="1"/>
    <col min="772" max="773" width="6.36328125" bestFit="1" customWidth="1"/>
    <col min="774" max="776" width="7" bestFit="1" customWidth="1"/>
    <col min="777" max="777" width="6.36328125" bestFit="1" customWidth="1"/>
    <col min="1018" max="1018" width="3.1796875" customWidth="1"/>
    <col min="1019" max="1019" width="31.1796875" customWidth="1"/>
    <col min="1020" max="1020" width="16.36328125" bestFit="1" customWidth="1"/>
    <col min="1021" max="1021" width="15" bestFit="1" customWidth="1"/>
    <col min="1022" max="1026" width="6.36328125" bestFit="1" customWidth="1"/>
    <col min="1027" max="1027" width="10" customWidth="1"/>
    <col min="1028" max="1029" width="6.36328125" bestFit="1" customWidth="1"/>
    <col min="1030" max="1032" width="7" bestFit="1" customWidth="1"/>
    <col min="1033" max="1033" width="6.36328125" bestFit="1" customWidth="1"/>
    <col min="1274" max="1274" width="3.1796875" customWidth="1"/>
    <col min="1275" max="1275" width="31.1796875" customWidth="1"/>
    <col min="1276" max="1276" width="16.36328125" bestFit="1" customWidth="1"/>
    <col min="1277" max="1277" width="15" bestFit="1" customWidth="1"/>
    <col min="1278" max="1282" width="6.36328125" bestFit="1" customWidth="1"/>
    <col min="1283" max="1283" width="10" customWidth="1"/>
    <col min="1284" max="1285" width="6.36328125" bestFit="1" customWidth="1"/>
    <col min="1286" max="1288" width="7" bestFit="1" customWidth="1"/>
    <col min="1289" max="1289" width="6.36328125" bestFit="1" customWidth="1"/>
    <col min="1530" max="1530" width="3.1796875" customWidth="1"/>
    <col min="1531" max="1531" width="31.1796875" customWidth="1"/>
    <col min="1532" max="1532" width="16.36328125" bestFit="1" customWidth="1"/>
    <col min="1533" max="1533" width="15" bestFit="1" customWidth="1"/>
    <col min="1534" max="1538" width="6.36328125" bestFit="1" customWidth="1"/>
    <col min="1539" max="1539" width="10" customWidth="1"/>
    <col min="1540" max="1541" width="6.36328125" bestFit="1" customWidth="1"/>
    <col min="1542" max="1544" width="7" bestFit="1" customWidth="1"/>
    <col min="1545" max="1545" width="6.36328125" bestFit="1" customWidth="1"/>
    <col min="1786" max="1786" width="3.1796875" customWidth="1"/>
    <col min="1787" max="1787" width="31.1796875" customWidth="1"/>
    <col min="1788" max="1788" width="16.36328125" bestFit="1" customWidth="1"/>
    <col min="1789" max="1789" width="15" bestFit="1" customWidth="1"/>
    <col min="1790" max="1794" width="6.36328125" bestFit="1" customWidth="1"/>
    <col min="1795" max="1795" width="10" customWidth="1"/>
    <col min="1796" max="1797" width="6.36328125" bestFit="1" customWidth="1"/>
    <col min="1798" max="1800" width="7" bestFit="1" customWidth="1"/>
    <col min="1801" max="1801" width="6.36328125" bestFit="1" customWidth="1"/>
    <col min="2042" max="2042" width="3.1796875" customWidth="1"/>
    <col min="2043" max="2043" width="31.1796875" customWidth="1"/>
    <col min="2044" max="2044" width="16.36328125" bestFit="1" customWidth="1"/>
    <col min="2045" max="2045" width="15" bestFit="1" customWidth="1"/>
    <col min="2046" max="2050" width="6.36328125" bestFit="1" customWidth="1"/>
    <col min="2051" max="2051" width="10" customWidth="1"/>
    <col min="2052" max="2053" width="6.36328125" bestFit="1" customWidth="1"/>
    <col min="2054" max="2056" width="7" bestFit="1" customWidth="1"/>
    <col min="2057" max="2057" width="6.36328125" bestFit="1" customWidth="1"/>
    <col min="2298" max="2298" width="3.1796875" customWidth="1"/>
    <col min="2299" max="2299" width="31.1796875" customWidth="1"/>
    <col min="2300" max="2300" width="16.36328125" bestFit="1" customWidth="1"/>
    <col min="2301" max="2301" width="15" bestFit="1" customWidth="1"/>
    <col min="2302" max="2306" width="6.36328125" bestFit="1" customWidth="1"/>
    <col min="2307" max="2307" width="10" customWidth="1"/>
    <col min="2308" max="2309" width="6.36328125" bestFit="1" customWidth="1"/>
    <col min="2310" max="2312" width="7" bestFit="1" customWidth="1"/>
    <col min="2313" max="2313" width="6.36328125" bestFit="1" customWidth="1"/>
    <col min="2554" max="2554" width="3.1796875" customWidth="1"/>
    <col min="2555" max="2555" width="31.1796875" customWidth="1"/>
    <col min="2556" max="2556" width="16.36328125" bestFit="1" customWidth="1"/>
    <col min="2557" max="2557" width="15" bestFit="1" customWidth="1"/>
    <col min="2558" max="2562" width="6.36328125" bestFit="1" customWidth="1"/>
    <col min="2563" max="2563" width="10" customWidth="1"/>
    <col min="2564" max="2565" width="6.36328125" bestFit="1" customWidth="1"/>
    <col min="2566" max="2568" width="7" bestFit="1" customWidth="1"/>
    <col min="2569" max="2569" width="6.36328125" bestFit="1" customWidth="1"/>
    <col min="2810" max="2810" width="3.1796875" customWidth="1"/>
    <col min="2811" max="2811" width="31.1796875" customWidth="1"/>
    <col min="2812" max="2812" width="16.36328125" bestFit="1" customWidth="1"/>
    <col min="2813" max="2813" width="15" bestFit="1" customWidth="1"/>
    <col min="2814" max="2818" width="6.36328125" bestFit="1" customWidth="1"/>
    <col min="2819" max="2819" width="10" customWidth="1"/>
    <col min="2820" max="2821" width="6.36328125" bestFit="1" customWidth="1"/>
    <col min="2822" max="2824" width="7" bestFit="1" customWidth="1"/>
    <col min="2825" max="2825" width="6.36328125" bestFit="1" customWidth="1"/>
    <col min="3066" max="3066" width="3.1796875" customWidth="1"/>
    <col min="3067" max="3067" width="31.1796875" customWidth="1"/>
    <col min="3068" max="3068" width="16.36328125" bestFit="1" customWidth="1"/>
    <col min="3069" max="3069" width="15" bestFit="1" customWidth="1"/>
    <col min="3070" max="3074" width="6.36328125" bestFit="1" customWidth="1"/>
    <col min="3075" max="3075" width="10" customWidth="1"/>
    <col min="3076" max="3077" width="6.36328125" bestFit="1" customWidth="1"/>
    <col min="3078" max="3080" width="7" bestFit="1" customWidth="1"/>
    <col min="3081" max="3081" width="6.36328125" bestFit="1" customWidth="1"/>
    <col min="3322" max="3322" width="3.1796875" customWidth="1"/>
    <col min="3323" max="3323" width="31.1796875" customWidth="1"/>
    <col min="3324" max="3324" width="16.36328125" bestFit="1" customWidth="1"/>
    <col min="3325" max="3325" width="15" bestFit="1" customWidth="1"/>
    <col min="3326" max="3330" width="6.36328125" bestFit="1" customWidth="1"/>
    <col min="3331" max="3331" width="10" customWidth="1"/>
    <col min="3332" max="3333" width="6.36328125" bestFit="1" customWidth="1"/>
    <col min="3334" max="3336" width="7" bestFit="1" customWidth="1"/>
    <col min="3337" max="3337" width="6.36328125" bestFit="1" customWidth="1"/>
    <col min="3578" max="3578" width="3.1796875" customWidth="1"/>
    <col min="3579" max="3579" width="31.1796875" customWidth="1"/>
    <col min="3580" max="3580" width="16.36328125" bestFit="1" customWidth="1"/>
    <col min="3581" max="3581" width="15" bestFit="1" customWidth="1"/>
    <col min="3582" max="3586" width="6.36328125" bestFit="1" customWidth="1"/>
    <col min="3587" max="3587" width="10" customWidth="1"/>
    <col min="3588" max="3589" width="6.36328125" bestFit="1" customWidth="1"/>
    <col min="3590" max="3592" width="7" bestFit="1" customWidth="1"/>
    <col min="3593" max="3593" width="6.36328125" bestFit="1" customWidth="1"/>
    <col min="3834" max="3834" width="3.1796875" customWidth="1"/>
    <col min="3835" max="3835" width="31.1796875" customWidth="1"/>
    <col min="3836" max="3836" width="16.36328125" bestFit="1" customWidth="1"/>
    <col min="3837" max="3837" width="15" bestFit="1" customWidth="1"/>
    <col min="3838" max="3842" width="6.36328125" bestFit="1" customWidth="1"/>
    <col min="3843" max="3843" width="10" customWidth="1"/>
    <col min="3844" max="3845" width="6.36328125" bestFit="1" customWidth="1"/>
    <col min="3846" max="3848" width="7" bestFit="1" customWidth="1"/>
    <col min="3849" max="3849" width="6.36328125" bestFit="1" customWidth="1"/>
    <col min="4090" max="4090" width="3.1796875" customWidth="1"/>
    <col min="4091" max="4091" width="31.1796875" customWidth="1"/>
    <col min="4092" max="4092" width="16.36328125" bestFit="1" customWidth="1"/>
    <col min="4093" max="4093" width="15" bestFit="1" customWidth="1"/>
    <col min="4094" max="4098" width="6.36328125" bestFit="1" customWidth="1"/>
    <col min="4099" max="4099" width="10" customWidth="1"/>
    <col min="4100" max="4101" width="6.36328125" bestFit="1" customWidth="1"/>
    <col min="4102" max="4104" width="7" bestFit="1" customWidth="1"/>
    <col min="4105" max="4105" width="6.36328125" bestFit="1" customWidth="1"/>
    <col min="4346" max="4346" width="3.1796875" customWidth="1"/>
    <col min="4347" max="4347" width="31.1796875" customWidth="1"/>
    <col min="4348" max="4348" width="16.36328125" bestFit="1" customWidth="1"/>
    <col min="4349" max="4349" width="15" bestFit="1" customWidth="1"/>
    <col min="4350" max="4354" width="6.36328125" bestFit="1" customWidth="1"/>
    <col min="4355" max="4355" width="10" customWidth="1"/>
    <col min="4356" max="4357" width="6.36328125" bestFit="1" customWidth="1"/>
    <col min="4358" max="4360" width="7" bestFit="1" customWidth="1"/>
    <col min="4361" max="4361" width="6.36328125" bestFit="1" customWidth="1"/>
    <col min="4602" max="4602" width="3.1796875" customWidth="1"/>
    <col min="4603" max="4603" width="31.1796875" customWidth="1"/>
    <col min="4604" max="4604" width="16.36328125" bestFit="1" customWidth="1"/>
    <col min="4605" max="4605" width="15" bestFit="1" customWidth="1"/>
    <col min="4606" max="4610" width="6.36328125" bestFit="1" customWidth="1"/>
    <col min="4611" max="4611" width="10" customWidth="1"/>
    <col min="4612" max="4613" width="6.36328125" bestFit="1" customWidth="1"/>
    <col min="4614" max="4616" width="7" bestFit="1" customWidth="1"/>
    <col min="4617" max="4617" width="6.36328125" bestFit="1" customWidth="1"/>
    <col min="4858" max="4858" width="3.1796875" customWidth="1"/>
    <col min="4859" max="4859" width="31.1796875" customWidth="1"/>
    <col min="4860" max="4860" width="16.36328125" bestFit="1" customWidth="1"/>
    <col min="4861" max="4861" width="15" bestFit="1" customWidth="1"/>
    <col min="4862" max="4866" width="6.36328125" bestFit="1" customWidth="1"/>
    <col min="4867" max="4867" width="10" customWidth="1"/>
    <col min="4868" max="4869" width="6.36328125" bestFit="1" customWidth="1"/>
    <col min="4870" max="4872" width="7" bestFit="1" customWidth="1"/>
    <col min="4873" max="4873" width="6.36328125" bestFit="1" customWidth="1"/>
    <col min="5114" max="5114" width="3.1796875" customWidth="1"/>
    <col min="5115" max="5115" width="31.1796875" customWidth="1"/>
    <col min="5116" max="5116" width="16.36328125" bestFit="1" customWidth="1"/>
    <col min="5117" max="5117" width="15" bestFit="1" customWidth="1"/>
    <col min="5118" max="5122" width="6.36328125" bestFit="1" customWidth="1"/>
    <col min="5123" max="5123" width="10" customWidth="1"/>
    <col min="5124" max="5125" width="6.36328125" bestFit="1" customWidth="1"/>
    <col min="5126" max="5128" width="7" bestFit="1" customWidth="1"/>
    <col min="5129" max="5129" width="6.36328125" bestFit="1" customWidth="1"/>
    <col min="5370" max="5370" width="3.1796875" customWidth="1"/>
    <col min="5371" max="5371" width="31.1796875" customWidth="1"/>
    <col min="5372" max="5372" width="16.36328125" bestFit="1" customWidth="1"/>
    <col min="5373" max="5373" width="15" bestFit="1" customWidth="1"/>
    <col min="5374" max="5378" width="6.36328125" bestFit="1" customWidth="1"/>
    <col min="5379" max="5379" width="10" customWidth="1"/>
    <col min="5380" max="5381" width="6.36328125" bestFit="1" customWidth="1"/>
    <col min="5382" max="5384" width="7" bestFit="1" customWidth="1"/>
    <col min="5385" max="5385" width="6.36328125" bestFit="1" customWidth="1"/>
    <col min="5626" max="5626" width="3.1796875" customWidth="1"/>
    <col min="5627" max="5627" width="31.1796875" customWidth="1"/>
    <col min="5628" max="5628" width="16.36328125" bestFit="1" customWidth="1"/>
    <col min="5629" max="5629" width="15" bestFit="1" customWidth="1"/>
    <col min="5630" max="5634" width="6.36328125" bestFit="1" customWidth="1"/>
    <col min="5635" max="5635" width="10" customWidth="1"/>
    <col min="5636" max="5637" width="6.36328125" bestFit="1" customWidth="1"/>
    <col min="5638" max="5640" width="7" bestFit="1" customWidth="1"/>
    <col min="5641" max="5641" width="6.36328125" bestFit="1" customWidth="1"/>
    <col min="5882" max="5882" width="3.1796875" customWidth="1"/>
    <col min="5883" max="5883" width="31.1796875" customWidth="1"/>
    <col min="5884" max="5884" width="16.36328125" bestFit="1" customWidth="1"/>
    <col min="5885" max="5885" width="15" bestFit="1" customWidth="1"/>
    <col min="5886" max="5890" width="6.36328125" bestFit="1" customWidth="1"/>
    <col min="5891" max="5891" width="10" customWidth="1"/>
    <col min="5892" max="5893" width="6.36328125" bestFit="1" customWidth="1"/>
    <col min="5894" max="5896" width="7" bestFit="1" customWidth="1"/>
    <col min="5897" max="5897" width="6.36328125" bestFit="1" customWidth="1"/>
    <col min="6138" max="6138" width="3.1796875" customWidth="1"/>
    <col min="6139" max="6139" width="31.1796875" customWidth="1"/>
    <col min="6140" max="6140" width="16.36328125" bestFit="1" customWidth="1"/>
    <col min="6141" max="6141" width="15" bestFit="1" customWidth="1"/>
    <col min="6142" max="6146" width="6.36328125" bestFit="1" customWidth="1"/>
    <col min="6147" max="6147" width="10" customWidth="1"/>
    <col min="6148" max="6149" width="6.36328125" bestFit="1" customWidth="1"/>
    <col min="6150" max="6152" width="7" bestFit="1" customWidth="1"/>
    <col min="6153" max="6153" width="6.36328125" bestFit="1" customWidth="1"/>
    <col min="6394" max="6394" width="3.1796875" customWidth="1"/>
    <col min="6395" max="6395" width="31.1796875" customWidth="1"/>
    <col min="6396" max="6396" width="16.36328125" bestFit="1" customWidth="1"/>
    <col min="6397" max="6397" width="15" bestFit="1" customWidth="1"/>
    <col min="6398" max="6402" width="6.36328125" bestFit="1" customWidth="1"/>
    <col min="6403" max="6403" width="10" customWidth="1"/>
    <col min="6404" max="6405" width="6.36328125" bestFit="1" customWidth="1"/>
    <col min="6406" max="6408" width="7" bestFit="1" customWidth="1"/>
    <col min="6409" max="6409" width="6.36328125" bestFit="1" customWidth="1"/>
    <col min="6650" max="6650" width="3.1796875" customWidth="1"/>
    <col min="6651" max="6651" width="31.1796875" customWidth="1"/>
    <col min="6652" max="6652" width="16.36328125" bestFit="1" customWidth="1"/>
    <col min="6653" max="6653" width="15" bestFit="1" customWidth="1"/>
    <col min="6654" max="6658" width="6.36328125" bestFit="1" customWidth="1"/>
    <col min="6659" max="6659" width="10" customWidth="1"/>
    <col min="6660" max="6661" width="6.36328125" bestFit="1" customWidth="1"/>
    <col min="6662" max="6664" width="7" bestFit="1" customWidth="1"/>
    <col min="6665" max="6665" width="6.36328125" bestFit="1" customWidth="1"/>
    <col min="6906" max="6906" width="3.1796875" customWidth="1"/>
    <col min="6907" max="6907" width="31.1796875" customWidth="1"/>
    <col min="6908" max="6908" width="16.36328125" bestFit="1" customWidth="1"/>
    <col min="6909" max="6909" width="15" bestFit="1" customWidth="1"/>
    <col min="6910" max="6914" width="6.36328125" bestFit="1" customWidth="1"/>
    <col min="6915" max="6915" width="10" customWidth="1"/>
    <col min="6916" max="6917" width="6.36328125" bestFit="1" customWidth="1"/>
    <col min="6918" max="6920" width="7" bestFit="1" customWidth="1"/>
    <col min="6921" max="6921" width="6.36328125" bestFit="1" customWidth="1"/>
    <col min="7162" max="7162" width="3.1796875" customWidth="1"/>
    <col min="7163" max="7163" width="31.1796875" customWidth="1"/>
    <col min="7164" max="7164" width="16.36328125" bestFit="1" customWidth="1"/>
    <col min="7165" max="7165" width="15" bestFit="1" customWidth="1"/>
    <col min="7166" max="7170" width="6.36328125" bestFit="1" customWidth="1"/>
    <col min="7171" max="7171" width="10" customWidth="1"/>
    <col min="7172" max="7173" width="6.36328125" bestFit="1" customWidth="1"/>
    <col min="7174" max="7176" width="7" bestFit="1" customWidth="1"/>
    <col min="7177" max="7177" width="6.36328125" bestFit="1" customWidth="1"/>
    <col min="7418" max="7418" width="3.1796875" customWidth="1"/>
    <col min="7419" max="7419" width="31.1796875" customWidth="1"/>
    <col min="7420" max="7420" width="16.36328125" bestFit="1" customWidth="1"/>
    <col min="7421" max="7421" width="15" bestFit="1" customWidth="1"/>
    <col min="7422" max="7426" width="6.36328125" bestFit="1" customWidth="1"/>
    <col min="7427" max="7427" width="10" customWidth="1"/>
    <col min="7428" max="7429" width="6.36328125" bestFit="1" customWidth="1"/>
    <col min="7430" max="7432" width="7" bestFit="1" customWidth="1"/>
    <col min="7433" max="7433" width="6.36328125" bestFit="1" customWidth="1"/>
    <col min="7674" max="7674" width="3.1796875" customWidth="1"/>
    <col min="7675" max="7675" width="31.1796875" customWidth="1"/>
    <col min="7676" max="7676" width="16.36328125" bestFit="1" customWidth="1"/>
    <col min="7677" max="7677" width="15" bestFit="1" customWidth="1"/>
    <col min="7678" max="7682" width="6.36328125" bestFit="1" customWidth="1"/>
    <col min="7683" max="7683" width="10" customWidth="1"/>
    <col min="7684" max="7685" width="6.36328125" bestFit="1" customWidth="1"/>
    <col min="7686" max="7688" width="7" bestFit="1" customWidth="1"/>
    <col min="7689" max="7689" width="6.36328125" bestFit="1" customWidth="1"/>
    <col min="7930" max="7930" width="3.1796875" customWidth="1"/>
    <col min="7931" max="7931" width="31.1796875" customWidth="1"/>
    <col min="7932" max="7932" width="16.36328125" bestFit="1" customWidth="1"/>
    <col min="7933" max="7933" width="15" bestFit="1" customWidth="1"/>
    <col min="7934" max="7938" width="6.36328125" bestFit="1" customWidth="1"/>
    <col min="7939" max="7939" width="10" customWidth="1"/>
    <col min="7940" max="7941" width="6.36328125" bestFit="1" customWidth="1"/>
    <col min="7942" max="7944" width="7" bestFit="1" customWidth="1"/>
    <col min="7945" max="7945" width="6.36328125" bestFit="1" customWidth="1"/>
    <col min="8186" max="8186" width="3.1796875" customWidth="1"/>
    <col min="8187" max="8187" width="31.1796875" customWidth="1"/>
    <col min="8188" max="8188" width="16.36328125" bestFit="1" customWidth="1"/>
    <col min="8189" max="8189" width="15" bestFit="1" customWidth="1"/>
    <col min="8190" max="8194" width="6.36328125" bestFit="1" customWidth="1"/>
    <col min="8195" max="8195" width="10" customWidth="1"/>
    <col min="8196" max="8197" width="6.36328125" bestFit="1" customWidth="1"/>
    <col min="8198" max="8200" width="7" bestFit="1" customWidth="1"/>
    <col min="8201" max="8201" width="6.36328125" bestFit="1" customWidth="1"/>
    <col min="8442" max="8442" width="3.1796875" customWidth="1"/>
    <col min="8443" max="8443" width="31.1796875" customWidth="1"/>
    <col min="8444" max="8444" width="16.36328125" bestFit="1" customWidth="1"/>
    <col min="8445" max="8445" width="15" bestFit="1" customWidth="1"/>
    <col min="8446" max="8450" width="6.36328125" bestFit="1" customWidth="1"/>
    <col min="8451" max="8451" width="10" customWidth="1"/>
    <col min="8452" max="8453" width="6.36328125" bestFit="1" customWidth="1"/>
    <col min="8454" max="8456" width="7" bestFit="1" customWidth="1"/>
    <col min="8457" max="8457" width="6.36328125" bestFit="1" customWidth="1"/>
    <col min="8698" max="8698" width="3.1796875" customWidth="1"/>
    <col min="8699" max="8699" width="31.1796875" customWidth="1"/>
    <col min="8700" max="8700" width="16.36328125" bestFit="1" customWidth="1"/>
    <col min="8701" max="8701" width="15" bestFit="1" customWidth="1"/>
    <col min="8702" max="8706" width="6.36328125" bestFit="1" customWidth="1"/>
    <col min="8707" max="8707" width="10" customWidth="1"/>
    <col min="8708" max="8709" width="6.36328125" bestFit="1" customWidth="1"/>
    <col min="8710" max="8712" width="7" bestFit="1" customWidth="1"/>
    <col min="8713" max="8713" width="6.36328125" bestFit="1" customWidth="1"/>
    <col min="8954" max="8954" width="3.1796875" customWidth="1"/>
    <col min="8955" max="8955" width="31.1796875" customWidth="1"/>
    <col min="8956" max="8956" width="16.36328125" bestFit="1" customWidth="1"/>
    <col min="8957" max="8957" width="15" bestFit="1" customWidth="1"/>
    <col min="8958" max="8962" width="6.36328125" bestFit="1" customWidth="1"/>
    <col min="8963" max="8963" width="10" customWidth="1"/>
    <col min="8964" max="8965" width="6.36328125" bestFit="1" customWidth="1"/>
    <col min="8966" max="8968" width="7" bestFit="1" customWidth="1"/>
    <col min="8969" max="8969" width="6.36328125" bestFit="1" customWidth="1"/>
    <col min="9210" max="9210" width="3.1796875" customWidth="1"/>
    <col min="9211" max="9211" width="31.1796875" customWidth="1"/>
    <col min="9212" max="9212" width="16.36328125" bestFit="1" customWidth="1"/>
    <col min="9213" max="9213" width="15" bestFit="1" customWidth="1"/>
    <col min="9214" max="9218" width="6.36328125" bestFit="1" customWidth="1"/>
    <col min="9219" max="9219" width="10" customWidth="1"/>
    <col min="9220" max="9221" width="6.36328125" bestFit="1" customWidth="1"/>
    <col min="9222" max="9224" width="7" bestFit="1" customWidth="1"/>
    <col min="9225" max="9225" width="6.36328125" bestFit="1" customWidth="1"/>
    <col min="9466" max="9466" width="3.1796875" customWidth="1"/>
    <col min="9467" max="9467" width="31.1796875" customWidth="1"/>
    <col min="9468" max="9468" width="16.36328125" bestFit="1" customWidth="1"/>
    <col min="9469" max="9469" width="15" bestFit="1" customWidth="1"/>
    <col min="9470" max="9474" width="6.36328125" bestFit="1" customWidth="1"/>
    <col min="9475" max="9475" width="10" customWidth="1"/>
    <col min="9476" max="9477" width="6.36328125" bestFit="1" customWidth="1"/>
    <col min="9478" max="9480" width="7" bestFit="1" customWidth="1"/>
    <col min="9481" max="9481" width="6.36328125" bestFit="1" customWidth="1"/>
    <col min="9722" max="9722" width="3.1796875" customWidth="1"/>
    <col min="9723" max="9723" width="31.1796875" customWidth="1"/>
    <col min="9724" max="9724" width="16.36328125" bestFit="1" customWidth="1"/>
    <col min="9725" max="9725" width="15" bestFit="1" customWidth="1"/>
    <col min="9726" max="9730" width="6.36328125" bestFit="1" customWidth="1"/>
    <col min="9731" max="9731" width="10" customWidth="1"/>
    <col min="9732" max="9733" width="6.36328125" bestFit="1" customWidth="1"/>
    <col min="9734" max="9736" width="7" bestFit="1" customWidth="1"/>
    <col min="9737" max="9737" width="6.36328125" bestFit="1" customWidth="1"/>
    <col min="9978" max="9978" width="3.1796875" customWidth="1"/>
    <col min="9979" max="9979" width="31.1796875" customWidth="1"/>
    <col min="9980" max="9980" width="16.36328125" bestFit="1" customWidth="1"/>
    <col min="9981" max="9981" width="15" bestFit="1" customWidth="1"/>
    <col min="9982" max="9986" width="6.36328125" bestFit="1" customWidth="1"/>
    <col min="9987" max="9987" width="10" customWidth="1"/>
    <col min="9988" max="9989" width="6.36328125" bestFit="1" customWidth="1"/>
    <col min="9990" max="9992" width="7" bestFit="1" customWidth="1"/>
    <col min="9993" max="9993" width="6.36328125" bestFit="1" customWidth="1"/>
    <col min="10234" max="10234" width="3.1796875" customWidth="1"/>
    <col min="10235" max="10235" width="31.1796875" customWidth="1"/>
    <col min="10236" max="10236" width="16.36328125" bestFit="1" customWidth="1"/>
    <col min="10237" max="10237" width="15" bestFit="1" customWidth="1"/>
    <col min="10238" max="10242" width="6.36328125" bestFit="1" customWidth="1"/>
    <col min="10243" max="10243" width="10" customWidth="1"/>
    <col min="10244" max="10245" width="6.36328125" bestFit="1" customWidth="1"/>
    <col min="10246" max="10248" width="7" bestFit="1" customWidth="1"/>
    <col min="10249" max="10249" width="6.36328125" bestFit="1" customWidth="1"/>
    <col min="10490" max="10490" width="3.1796875" customWidth="1"/>
    <col min="10491" max="10491" width="31.1796875" customWidth="1"/>
    <col min="10492" max="10492" width="16.36328125" bestFit="1" customWidth="1"/>
    <col min="10493" max="10493" width="15" bestFit="1" customWidth="1"/>
    <col min="10494" max="10498" width="6.36328125" bestFit="1" customWidth="1"/>
    <col min="10499" max="10499" width="10" customWidth="1"/>
    <col min="10500" max="10501" width="6.36328125" bestFit="1" customWidth="1"/>
    <col min="10502" max="10504" width="7" bestFit="1" customWidth="1"/>
    <col min="10505" max="10505" width="6.36328125" bestFit="1" customWidth="1"/>
    <col min="10746" max="10746" width="3.1796875" customWidth="1"/>
    <col min="10747" max="10747" width="31.1796875" customWidth="1"/>
    <col min="10748" max="10748" width="16.36328125" bestFit="1" customWidth="1"/>
    <col min="10749" max="10749" width="15" bestFit="1" customWidth="1"/>
    <col min="10750" max="10754" width="6.36328125" bestFit="1" customWidth="1"/>
    <col min="10755" max="10755" width="10" customWidth="1"/>
    <col min="10756" max="10757" width="6.36328125" bestFit="1" customWidth="1"/>
    <col min="10758" max="10760" width="7" bestFit="1" customWidth="1"/>
    <col min="10761" max="10761" width="6.36328125" bestFit="1" customWidth="1"/>
    <col min="11002" max="11002" width="3.1796875" customWidth="1"/>
    <col min="11003" max="11003" width="31.1796875" customWidth="1"/>
    <col min="11004" max="11004" width="16.36328125" bestFit="1" customWidth="1"/>
    <col min="11005" max="11005" width="15" bestFit="1" customWidth="1"/>
    <col min="11006" max="11010" width="6.36328125" bestFit="1" customWidth="1"/>
    <col min="11011" max="11011" width="10" customWidth="1"/>
    <col min="11012" max="11013" width="6.36328125" bestFit="1" customWidth="1"/>
    <col min="11014" max="11016" width="7" bestFit="1" customWidth="1"/>
    <col min="11017" max="11017" width="6.36328125" bestFit="1" customWidth="1"/>
    <col min="11258" max="11258" width="3.1796875" customWidth="1"/>
    <col min="11259" max="11259" width="31.1796875" customWidth="1"/>
    <col min="11260" max="11260" width="16.36328125" bestFit="1" customWidth="1"/>
    <col min="11261" max="11261" width="15" bestFit="1" customWidth="1"/>
    <col min="11262" max="11266" width="6.36328125" bestFit="1" customWidth="1"/>
    <col min="11267" max="11267" width="10" customWidth="1"/>
    <col min="11268" max="11269" width="6.36328125" bestFit="1" customWidth="1"/>
    <col min="11270" max="11272" width="7" bestFit="1" customWidth="1"/>
    <col min="11273" max="11273" width="6.36328125" bestFit="1" customWidth="1"/>
    <col min="11514" max="11514" width="3.1796875" customWidth="1"/>
    <col min="11515" max="11515" width="31.1796875" customWidth="1"/>
    <col min="11516" max="11516" width="16.36328125" bestFit="1" customWidth="1"/>
    <col min="11517" max="11517" width="15" bestFit="1" customWidth="1"/>
    <col min="11518" max="11522" width="6.36328125" bestFit="1" customWidth="1"/>
    <col min="11523" max="11523" width="10" customWidth="1"/>
    <col min="11524" max="11525" width="6.36328125" bestFit="1" customWidth="1"/>
    <col min="11526" max="11528" width="7" bestFit="1" customWidth="1"/>
    <col min="11529" max="11529" width="6.36328125" bestFit="1" customWidth="1"/>
    <col min="11770" max="11770" width="3.1796875" customWidth="1"/>
    <col min="11771" max="11771" width="31.1796875" customWidth="1"/>
    <col min="11772" max="11772" width="16.36328125" bestFit="1" customWidth="1"/>
    <col min="11773" max="11773" width="15" bestFit="1" customWidth="1"/>
    <col min="11774" max="11778" width="6.36328125" bestFit="1" customWidth="1"/>
    <col min="11779" max="11779" width="10" customWidth="1"/>
    <col min="11780" max="11781" width="6.36328125" bestFit="1" customWidth="1"/>
    <col min="11782" max="11784" width="7" bestFit="1" customWidth="1"/>
    <col min="11785" max="11785" width="6.36328125" bestFit="1" customWidth="1"/>
    <col min="12026" max="12026" width="3.1796875" customWidth="1"/>
    <col min="12027" max="12027" width="31.1796875" customWidth="1"/>
    <col min="12028" max="12028" width="16.36328125" bestFit="1" customWidth="1"/>
    <col min="12029" max="12029" width="15" bestFit="1" customWidth="1"/>
    <col min="12030" max="12034" width="6.36328125" bestFit="1" customWidth="1"/>
    <col min="12035" max="12035" width="10" customWidth="1"/>
    <col min="12036" max="12037" width="6.36328125" bestFit="1" customWidth="1"/>
    <col min="12038" max="12040" width="7" bestFit="1" customWidth="1"/>
    <col min="12041" max="12041" width="6.36328125" bestFit="1" customWidth="1"/>
    <col min="12282" max="12282" width="3.1796875" customWidth="1"/>
    <col min="12283" max="12283" width="31.1796875" customWidth="1"/>
    <col min="12284" max="12284" width="16.36328125" bestFit="1" customWidth="1"/>
    <col min="12285" max="12285" width="15" bestFit="1" customWidth="1"/>
    <col min="12286" max="12290" width="6.36328125" bestFit="1" customWidth="1"/>
    <col min="12291" max="12291" width="10" customWidth="1"/>
    <col min="12292" max="12293" width="6.36328125" bestFit="1" customWidth="1"/>
    <col min="12294" max="12296" width="7" bestFit="1" customWidth="1"/>
    <col min="12297" max="12297" width="6.36328125" bestFit="1" customWidth="1"/>
    <col min="12538" max="12538" width="3.1796875" customWidth="1"/>
    <col min="12539" max="12539" width="31.1796875" customWidth="1"/>
    <col min="12540" max="12540" width="16.36328125" bestFit="1" customWidth="1"/>
    <col min="12541" max="12541" width="15" bestFit="1" customWidth="1"/>
    <col min="12542" max="12546" width="6.36328125" bestFit="1" customWidth="1"/>
    <col min="12547" max="12547" width="10" customWidth="1"/>
    <col min="12548" max="12549" width="6.36328125" bestFit="1" customWidth="1"/>
    <col min="12550" max="12552" width="7" bestFit="1" customWidth="1"/>
    <col min="12553" max="12553" width="6.36328125" bestFit="1" customWidth="1"/>
    <col min="12794" max="12794" width="3.1796875" customWidth="1"/>
    <col min="12795" max="12795" width="31.1796875" customWidth="1"/>
    <col min="12796" max="12796" width="16.36328125" bestFit="1" customWidth="1"/>
    <col min="12797" max="12797" width="15" bestFit="1" customWidth="1"/>
    <col min="12798" max="12802" width="6.36328125" bestFit="1" customWidth="1"/>
    <col min="12803" max="12803" width="10" customWidth="1"/>
    <col min="12804" max="12805" width="6.36328125" bestFit="1" customWidth="1"/>
    <col min="12806" max="12808" width="7" bestFit="1" customWidth="1"/>
    <col min="12809" max="12809" width="6.36328125" bestFit="1" customWidth="1"/>
    <col min="13050" max="13050" width="3.1796875" customWidth="1"/>
    <col min="13051" max="13051" width="31.1796875" customWidth="1"/>
    <col min="13052" max="13052" width="16.36328125" bestFit="1" customWidth="1"/>
    <col min="13053" max="13053" width="15" bestFit="1" customWidth="1"/>
    <col min="13054" max="13058" width="6.36328125" bestFit="1" customWidth="1"/>
    <col min="13059" max="13059" width="10" customWidth="1"/>
    <col min="13060" max="13061" width="6.36328125" bestFit="1" customWidth="1"/>
    <col min="13062" max="13064" width="7" bestFit="1" customWidth="1"/>
    <col min="13065" max="13065" width="6.36328125" bestFit="1" customWidth="1"/>
    <col min="13306" max="13306" width="3.1796875" customWidth="1"/>
    <col min="13307" max="13307" width="31.1796875" customWidth="1"/>
    <col min="13308" max="13308" width="16.36328125" bestFit="1" customWidth="1"/>
    <col min="13309" max="13309" width="15" bestFit="1" customWidth="1"/>
    <col min="13310" max="13314" width="6.36328125" bestFit="1" customWidth="1"/>
    <col min="13315" max="13315" width="10" customWidth="1"/>
    <col min="13316" max="13317" width="6.36328125" bestFit="1" customWidth="1"/>
    <col min="13318" max="13320" width="7" bestFit="1" customWidth="1"/>
    <col min="13321" max="13321" width="6.36328125" bestFit="1" customWidth="1"/>
    <col min="13562" max="13562" width="3.1796875" customWidth="1"/>
    <col min="13563" max="13563" width="31.1796875" customWidth="1"/>
    <col min="13564" max="13564" width="16.36328125" bestFit="1" customWidth="1"/>
    <col min="13565" max="13565" width="15" bestFit="1" customWidth="1"/>
    <col min="13566" max="13570" width="6.36328125" bestFit="1" customWidth="1"/>
    <col min="13571" max="13571" width="10" customWidth="1"/>
    <col min="13572" max="13573" width="6.36328125" bestFit="1" customWidth="1"/>
    <col min="13574" max="13576" width="7" bestFit="1" customWidth="1"/>
    <col min="13577" max="13577" width="6.36328125" bestFit="1" customWidth="1"/>
    <col min="13818" max="13818" width="3.1796875" customWidth="1"/>
    <col min="13819" max="13819" width="31.1796875" customWidth="1"/>
    <col min="13820" max="13820" width="16.36328125" bestFit="1" customWidth="1"/>
    <col min="13821" max="13821" width="15" bestFit="1" customWidth="1"/>
    <col min="13822" max="13826" width="6.36328125" bestFit="1" customWidth="1"/>
    <col min="13827" max="13827" width="10" customWidth="1"/>
    <col min="13828" max="13829" width="6.36328125" bestFit="1" customWidth="1"/>
    <col min="13830" max="13832" width="7" bestFit="1" customWidth="1"/>
    <col min="13833" max="13833" width="6.36328125" bestFit="1" customWidth="1"/>
    <col min="14074" max="14074" width="3.1796875" customWidth="1"/>
    <col min="14075" max="14075" width="31.1796875" customWidth="1"/>
    <col min="14076" max="14076" width="16.36328125" bestFit="1" customWidth="1"/>
    <col min="14077" max="14077" width="15" bestFit="1" customWidth="1"/>
    <col min="14078" max="14082" width="6.36328125" bestFit="1" customWidth="1"/>
    <col min="14083" max="14083" width="10" customWidth="1"/>
    <col min="14084" max="14085" width="6.36328125" bestFit="1" customWidth="1"/>
    <col min="14086" max="14088" width="7" bestFit="1" customWidth="1"/>
    <col min="14089" max="14089" width="6.36328125" bestFit="1" customWidth="1"/>
    <col min="14330" max="14330" width="3.1796875" customWidth="1"/>
    <col min="14331" max="14331" width="31.1796875" customWidth="1"/>
    <col min="14332" max="14332" width="16.36328125" bestFit="1" customWidth="1"/>
    <col min="14333" max="14333" width="15" bestFit="1" customWidth="1"/>
    <col min="14334" max="14338" width="6.36328125" bestFit="1" customWidth="1"/>
    <col min="14339" max="14339" width="10" customWidth="1"/>
    <col min="14340" max="14341" width="6.36328125" bestFit="1" customWidth="1"/>
    <col min="14342" max="14344" width="7" bestFit="1" customWidth="1"/>
    <col min="14345" max="14345" width="6.36328125" bestFit="1" customWidth="1"/>
    <col min="14586" max="14586" width="3.1796875" customWidth="1"/>
    <col min="14587" max="14587" width="31.1796875" customWidth="1"/>
    <col min="14588" max="14588" width="16.36328125" bestFit="1" customWidth="1"/>
    <col min="14589" max="14589" width="15" bestFit="1" customWidth="1"/>
    <col min="14590" max="14594" width="6.36328125" bestFit="1" customWidth="1"/>
    <col min="14595" max="14595" width="10" customWidth="1"/>
    <col min="14596" max="14597" width="6.36328125" bestFit="1" customWidth="1"/>
    <col min="14598" max="14600" width="7" bestFit="1" customWidth="1"/>
    <col min="14601" max="14601" width="6.36328125" bestFit="1" customWidth="1"/>
    <col min="14842" max="14842" width="3.1796875" customWidth="1"/>
    <col min="14843" max="14843" width="31.1796875" customWidth="1"/>
    <col min="14844" max="14844" width="16.36328125" bestFit="1" customWidth="1"/>
    <col min="14845" max="14845" width="15" bestFit="1" customWidth="1"/>
    <col min="14846" max="14850" width="6.36328125" bestFit="1" customWidth="1"/>
    <col min="14851" max="14851" width="10" customWidth="1"/>
    <col min="14852" max="14853" width="6.36328125" bestFit="1" customWidth="1"/>
    <col min="14854" max="14856" width="7" bestFit="1" customWidth="1"/>
    <col min="14857" max="14857" width="6.36328125" bestFit="1" customWidth="1"/>
    <col min="15098" max="15098" width="3.1796875" customWidth="1"/>
    <col min="15099" max="15099" width="31.1796875" customWidth="1"/>
    <col min="15100" max="15100" width="16.36328125" bestFit="1" customWidth="1"/>
    <col min="15101" max="15101" width="15" bestFit="1" customWidth="1"/>
    <col min="15102" max="15106" width="6.36328125" bestFit="1" customWidth="1"/>
    <col min="15107" max="15107" width="10" customWidth="1"/>
    <col min="15108" max="15109" width="6.36328125" bestFit="1" customWidth="1"/>
    <col min="15110" max="15112" width="7" bestFit="1" customWidth="1"/>
    <col min="15113" max="15113" width="6.36328125" bestFit="1" customWidth="1"/>
    <col min="15354" max="15354" width="3.1796875" customWidth="1"/>
    <col min="15355" max="15355" width="31.1796875" customWidth="1"/>
    <col min="15356" max="15356" width="16.36328125" bestFit="1" customWidth="1"/>
    <col min="15357" max="15357" width="15" bestFit="1" customWidth="1"/>
    <col min="15358" max="15362" width="6.36328125" bestFit="1" customWidth="1"/>
    <col min="15363" max="15363" width="10" customWidth="1"/>
    <col min="15364" max="15365" width="6.36328125" bestFit="1" customWidth="1"/>
    <col min="15366" max="15368" width="7" bestFit="1" customWidth="1"/>
    <col min="15369" max="15369" width="6.36328125" bestFit="1" customWidth="1"/>
    <col min="15610" max="15610" width="3.1796875" customWidth="1"/>
    <col min="15611" max="15611" width="31.1796875" customWidth="1"/>
    <col min="15612" max="15612" width="16.36328125" bestFit="1" customWidth="1"/>
    <col min="15613" max="15613" width="15" bestFit="1" customWidth="1"/>
    <col min="15614" max="15618" width="6.36328125" bestFit="1" customWidth="1"/>
    <col min="15619" max="15619" width="10" customWidth="1"/>
    <col min="15620" max="15621" width="6.36328125" bestFit="1" customWidth="1"/>
    <col min="15622" max="15624" width="7" bestFit="1" customWidth="1"/>
    <col min="15625" max="15625" width="6.36328125" bestFit="1" customWidth="1"/>
    <col min="15866" max="15866" width="3.1796875" customWidth="1"/>
    <col min="15867" max="15867" width="31.1796875" customWidth="1"/>
    <col min="15868" max="15868" width="16.36328125" bestFit="1" customWidth="1"/>
    <col min="15869" max="15869" width="15" bestFit="1" customWidth="1"/>
    <col min="15870" max="15874" width="6.36328125" bestFit="1" customWidth="1"/>
    <col min="15875" max="15875" width="10" customWidth="1"/>
    <col min="15876" max="15877" width="6.36328125" bestFit="1" customWidth="1"/>
    <col min="15878" max="15880" width="7" bestFit="1" customWidth="1"/>
    <col min="15881" max="15881" width="6.36328125" bestFit="1" customWidth="1"/>
    <col min="16122" max="16122" width="3.1796875" customWidth="1"/>
    <col min="16123" max="16123" width="31.1796875" customWidth="1"/>
    <col min="16124" max="16124" width="16.36328125" bestFit="1" customWidth="1"/>
    <col min="16125" max="16125" width="15" bestFit="1" customWidth="1"/>
    <col min="16126" max="16130" width="6.36328125" bestFit="1" customWidth="1"/>
    <col min="16131" max="16131" width="10" customWidth="1"/>
    <col min="16132" max="16133" width="6.36328125" bestFit="1" customWidth="1"/>
    <col min="16134" max="16136" width="7" bestFit="1" customWidth="1"/>
    <col min="16137" max="16137" width="6.36328125" bestFit="1" customWidth="1"/>
  </cols>
  <sheetData>
    <row r="1" spans="2:12" ht="15.65" customHeight="1" x14ac:dyDescent="0.35"/>
    <row r="2" spans="2:12" ht="55" customHeight="1" x14ac:dyDescent="0.35"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2:12" ht="16.25" customHeight="1" x14ac:dyDescent="0.35"/>
    <row r="4" spans="2:12" ht="28.5" x14ac:dyDescent="0.35">
      <c r="B4" s="1" t="s">
        <v>7</v>
      </c>
      <c r="I4" s="8"/>
      <c r="J4" s="8"/>
    </row>
    <row r="5" spans="2:12" ht="29.4" customHeight="1" thickBot="1" x14ac:dyDescent="0.4">
      <c r="B5" s="18"/>
      <c r="C5" s="18"/>
      <c r="I5" s="16"/>
      <c r="J5" s="16"/>
    </row>
    <row r="6" spans="2:12" ht="22.9" customHeight="1" x14ac:dyDescent="0.35">
      <c r="B6" s="19" t="s">
        <v>0</v>
      </c>
      <c r="C6" s="19"/>
      <c r="D6" s="2"/>
      <c r="E6" s="2"/>
      <c r="F6" s="3"/>
      <c r="G6" s="3"/>
      <c r="H6" s="3"/>
      <c r="I6" s="3"/>
      <c r="J6" s="3"/>
      <c r="K6" s="3"/>
      <c r="L6" s="3"/>
    </row>
    <row r="7" spans="2:12" ht="25.75" customHeight="1" x14ac:dyDescent="0.35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2:12" ht="21" x14ac:dyDescent="0.35">
      <c r="C8" s="4"/>
      <c r="D8" s="5"/>
      <c r="E8" s="5"/>
    </row>
    <row r="9" spans="2:12" ht="17.5" customHeight="1" x14ac:dyDescent="0.5">
      <c r="F9" s="12"/>
      <c r="G9" s="12"/>
      <c r="H9" s="17"/>
      <c r="I9" s="17"/>
      <c r="J9" s="17"/>
    </row>
    <row r="10" spans="2:12" ht="33.25" customHeight="1" x14ac:dyDescent="0.35">
      <c r="B10" s="20" t="s">
        <v>6</v>
      </c>
      <c r="C10" s="20" t="s">
        <v>1</v>
      </c>
      <c r="D10" s="22" t="s">
        <v>2</v>
      </c>
      <c r="E10" s="22"/>
      <c r="F10" s="22" t="s">
        <v>3</v>
      </c>
      <c r="G10" s="22"/>
      <c r="H10" s="11" t="s">
        <v>5</v>
      </c>
      <c r="I10" s="11" t="s">
        <v>5</v>
      </c>
      <c r="J10" s="11" t="s">
        <v>5</v>
      </c>
      <c r="K10" s="11" t="s">
        <v>5</v>
      </c>
      <c r="L10" s="11" t="s">
        <v>5</v>
      </c>
    </row>
    <row r="11" spans="2:12" ht="17" x14ac:dyDescent="0.35">
      <c r="B11" s="21"/>
      <c r="C11" s="21"/>
      <c r="D11" s="21"/>
      <c r="E11" s="21"/>
      <c r="F11" s="21"/>
      <c r="G11" s="21"/>
      <c r="H11" s="13">
        <v>1</v>
      </c>
      <c r="I11" s="13">
        <v>2</v>
      </c>
      <c r="J11" s="13">
        <v>3</v>
      </c>
      <c r="K11" s="13">
        <v>4</v>
      </c>
      <c r="L11" s="13">
        <v>5</v>
      </c>
    </row>
    <row r="12" spans="2:12" ht="18.5" x14ac:dyDescent="0.35">
      <c r="B12" s="10">
        <v>1</v>
      </c>
      <c r="C12" s="6"/>
      <c r="D12" s="14" t="s">
        <v>5</v>
      </c>
      <c r="E12" s="15">
        <v>1</v>
      </c>
      <c r="F12" s="14" t="s">
        <v>5</v>
      </c>
      <c r="G12" s="15"/>
      <c r="H12" s="7"/>
      <c r="I12" s="7"/>
      <c r="J12" s="7"/>
      <c r="K12" s="7"/>
      <c r="L12" s="7"/>
    </row>
    <row r="13" spans="2:12" ht="18.5" x14ac:dyDescent="0.35">
      <c r="B13" s="10">
        <v>2</v>
      </c>
      <c r="C13" s="6"/>
      <c r="D13" s="14" t="s">
        <v>5</v>
      </c>
      <c r="E13" s="15"/>
      <c r="F13" s="14" t="s">
        <v>5</v>
      </c>
      <c r="G13" s="15"/>
      <c r="H13" s="7"/>
      <c r="I13" s="7"/>
      <c r="J13" s="7"/>
      <c r="K13" s="7"/>
      <c r="L13" s="7"/>
    </row>
    <row r="14" spans="2:12" ht="18.5" x14ac:dyDescent="0.35">
      <c r="B14" s="10">
        <v>3</v>
      </c>
      <c r="C14" s="6"/>
      <c r="D14" s="14" t="s">
        <v>5</v>
      </c>
      <c r="E14" s="15"/>
      <c r="F14" s="14" t="s">
        <v>5</v>
      </c>
      <c r="G14" s="15"/>
      <c r="H14" s="7"/>
      <c r="I14" s="7"/>
      <c r="J14" s="7"/>
      <c r="K14" s="7"/>
      <c r="L14" s="7"/>
    </row>
    <row r="15" spans="2:12" ht="18.5" x14ac:dyDescent="0.35">
      <c r="B15" s="10">
        <v>4</v>
      </c>
      <c r="C15" s="6"/>
      <c r="D15" s="14" t="s">
        <v>5</v>
      </c>
      <c r="E15" s="15"/>
      <c r="F15" s="14" t="s">
        <v>5</v>
      </c>
      <c r="G15" s="15"/>
      <c r="H15" s="7"/>
      <c r="I15" s="7"/>
      <c r="J15" s="7"/>
      <c r="K15" s="7"/>
      <c r="L15" s="7"/>
    </row>
    <row r="16" spans="2:12" ht="18.5" x14ac:dyDescent="0.35">
      <c r="B16" s="10">
        <v>5</v>
      </c>
      <c r="C16" s="6"/>
      <c r="D16" s="14" t="s">
        <v>5</v>
      </c>
      <c r="E16" s="15"/>
      <c r="F16" s="14" t="s">
        <v>5</v>
      </c>
      <c r="G16" s="15"/>
      <c r="H16" s="7"/>
      <c r="I16" s="7"/>
      <c r="J16" s="7"/>
      <c r="K16" s="7"/>
      <c r="L16" s="7"/>
    </row>
    <row r="17" spans="2:12" ht="18.5" x14ac:dyDescent="0.35">
      <c r="B17" s="10">
        <v>6</v>
      </c>
      <c r="C17" s="6"/>
      <c r="D17" s="14" t="s">
        <v>5</v>
      </c>
      <c r="E17" s="15"/>
      <c r="F17" s="14" t="s">
        <v>5</v>
      </c>
      <c r="G17" s="15"/>
      <c r="H17" s="7"/>
      <c r="I17" s="7"/>
      <c r="J17" s="7"/>
      <c r="K17" s="7"/>
      <c r="L17" s="7"/>
    </row>
    <row r="18" spans="2:12" ht="18.5" x14ac:dyDescent="0.35">
      <c r="B18" s="10">
        <v>7</v>
      </c>
      <c r="C18" s="6"/>
      <c r="D18" s="14" t="s">
        <v>5</v>
      </c>
      <c r="E18" s="15"/>
      <c r="F18" s="14" t="s">
        <v>5</v>
      </c>
      <c r="G18" s="15"/>
      <c r="H18" s="7"/>
      <c r="I18" s="7"/>
      <c r="J18" s="7"/>
      <c r="K18" s="7"/>
      <c r="L18" s="7"/>
    </row>
    <row r="19" spans="2:12" ht="18.5" x14ac:dyDescent="0.35">
      <c r="B19" s="10">
        <v>8</v>
      </c>
      <c r="C19" s="6"/>
      <c r="D19" s="14" t="s">
        <v>5</v>
      </c>
      <c r="E19" s="15"/>
      <c r="F19" s="14" t="s">
        <v>5</v>
      </c>
      <c r="G19" s="15"/>
      <c r="H19" s="7"/>
      <c r="I19" s="7"/>
      <c r="J19" s="7"/>
      <c r="K19" s="7"/>
      <c r="L19" s="7"/>
    </row>
    <row r="20" spans="2:12" ht="18.5" x14ac:dyDescent="0.35">
      <c r="B20" s="10">
        <v>9</v>
      </c>
      <c r="C20" s="6"/>
      <c r="D20" s="14" t="s">
        <v>5</v>
      </c>
      <c r="E20" s="15"/>
      <c r="F20" s="14" t="s">
        <v>5</v>
      </c>
      <c r="G20" s="15"/>
      <c r="H20" s="7"/>
      <c r="I20" s="7"/>
      <c r="J20" s="7"/>
      <c r="K20" s="7"/>
      <c r="L20" s="7"/>
    </row>
    <row r="21" spans="2:12" ht="18.5" x14ac:dyDescent="0.35">
      <c r="B21" s="10" t="s">
        <v>4</v>
      </c>
      <c r="C21" s="6"/>
      <c r="D21" s="14" t="s">
        <v>5</v>
      </c>
      <c r="E21" s="15"/>
      <c r="F21" s="14" t="s">
        <v>5</v>
      </c>
      <c r="G21" s="15"/>
      <c r="H21" s="7"/>
      <c r="I21" s="7"/>
      <c r="J21" s="7"/>
      <c r="K21" s="7"/>
      <c r="L21" s="7"/>
    </row>
    <row r="22" spans="2:12" ht="18.5" x14ac:dyDescent="0.35">
      <c r="B22" s="10"/>
      <c r="C22" s="6"/>
      <c r="D22" s="14" t="s">
        <v>5</v>
      </c>
      <c r="E22" s="15"/>
      <c r="F22" s="14" t="s">
        <v>5</v>
      </c>
      <c r="G22" s="15"/>
      <c r="H22" s="7"/>
      <c r="I22" s="7"/>
      <c r="J22" s="7"/>
      <c r="K22" s="7"/>
      <c r="L22" s="7"/>
    </row>
    <row r="23" spans="2:12" ht="18.5" x14ac:dyDescent="0.35">
      <c r="B23" s="10"/>
      <c r="C23" s="6"/>
      <c r="D23" s="14" t="s">
        <v>5</v>
      </c>
      <c r="E23" s="15"/>
      <c r="F23" s="14" t="s">
        <v>5</v>
      </c>
      <c r="G23" s="15"/>
      <c r="H23" s="7"/>
      <c r="I23" s="7"/>
      <c r="J23" s="7"/>
      <c r="K23" s="7"/>
      <c r="L23" s="7"/>
    </row>
    <row r="24" spans="2:12" ht="18.5" x14ac:dyDescent="0.35">
      <c r="B24" s="10"/>
      <c r="C24" s="6"/>
      <c r="D24" s="14" t="s">
        <v>5</v>
      </c>
      <c r="E24" s="15"/>
      <c r="F24" s="14" t="s">
        <v>5</v>
      </c>
      <c r="G24" s="15"/>
      <c r="H24" s="7"/>
      <c r="I24" s="7"/>
      <c r="J24" s="7"/>
      <c r="K24" s="7"/>
      <c r="L24" s="7"/>
    </row>
    <row r="25" spans="2:12" ht="18.5" x14ac:dyDescent="0.35">
      <c r="B25" s="10"/>
      <c r="C25" s="6"/>
      <c r="D25" s="14" t="s">
        <v>5</v>
      </c>
      <c r="E25" s="15"/>
      <c r="F25" s="14" t="s">
        <v>5</v>
      </c>
      <c r="G25" s="15"/>
      <c r="H25" s="7"/>
      <c r="I25" s="7"/>
      <c r="J25" s="7"/>
      <c r="K25" s="7"/>
      <c r="L25" s="7"/>
    </row>
    <row r="26" spans="2:12" ht="18.5" x14ac:dyDescent="0.35">
      <c r="B26" s="10"/>
      <c r="C26" s="6"/>
      <c r="D26" s="14" t="s">
        <v>5</v>
      </c>
      <c r="E26" s="15"/>
      <c r="F26" s="14" t="s">
        <v>5</v>
      </c>
      <c r="G26" s="15"/>
      <c r="H26" s="7"/>
      <c r="I26" s="7"/>
      <c r="J26" s="7"/>
      <c r="K26" s="7"/>
      <c r="L26" s="7"/>
    </row>
    <row r="27" spans="2:12" ht="18.5" x14ac:dyDescent="0.35">
      <c r="B27" s="10"/>
      <c r="C27" s="6"/>
      <c r="D27" s="14" t="s">
        <v>5</v>
      </c>
      <c r="E27" s="15"/>
      <c r="F27" s="14" t="s">
        <v>5</v>
      </c>
      <c r="G27" s="15"/>
      <c r="H27" s="7"/>
      <c r="I27" s="7"/>
      <c r="J27" s="7"/>
      <c r="K27" s="7"/>
      <c r="L27" s="7"/>
    </row>
    <row r="28" spans="2:12" ht="18.5" x14ac:dyDescent="0.35">
      <c r="B28" s="10"/>
      <c r="C28" s="6"/>
      <c r="D28" s="14" t="s">
        <v>5</v>
      </c>
      <c r="E28" s="15"/>
      <c r="F28" s="14" t="s">
        <v>5</v>
      </c>
      <c r="G28" s="15"/>
      <c r="H28" s="7"/>
      <c r="I28" s="7"/>
      <c r="J28" s="7"/>
      <c r="K28" s="7"/>
      <c r="L28" s="7"/>
    </row>
    <row r="29" spans="2:12" ht="18.5" x14ac:dyDescent="0.35">
      <c r="B29" s="10"/>
      <c r="C29" s="6"/>
      <c r="D29" s="14" t="s">
        <v>5</v>
      </c>
      <c r="E29" s="15"/>
      <c r="F29" s="14" t="s">
        <v>5</v>
      </c>
      <c r="G29" s="15"/>
      <c r="H29" s="7"/>
      <c r="I29" s="7"/>
      <c r="J29" s="7"/>
      <c r="K29" s="7"/>
      <c r="L29" s="7"/>
    </row>
    <row r="30" spans="2:12" ht="18.5" x14ac:dyDescent="0.35">
      <c r="B30" s="10"/>
      <c r="C30" s="6"/>
      <c r="D30" s="14" t="s">
        <v>5</v>
      </c>
      <c r="E30" s="15"/>
      <c r="F30" s="14" t="s">
        <v>5</v>
      </c>
      <c r="G30" s="15"/>
      <c r="H30" s="7"/>
      <c r="I30" s="7"/>
      <c r="J30" s="7"/>
      <c r="K30" s="7"/>
      <c r="L30" s="7"/>
    </row>
    <row r="31" spans="2:12" ht="18.5" x14ac:dyDescent="0.35">
      <c r="B31" s="10"/>
      <c r="C31" s="6"/>
      <c r="D31" s="14" t="s">
        <v>5</v>
      </c>
      <c r="E31" s="15"/>
      <c r="F31" s="14" t="s">
        <v>5</v>
      </c>
      <c r="G31" s="15"/>
      <c r="H31" s="7"/>
      <c r="I31" s="7"/>
      <c r="J31" s="7"/>
      <c r="K31" s="7"/>
      <c r="L31" s="7"/>
    </row>
    <row r="32" spans="2:12" ht="18.5" x14ac:dyDescent="0.35">
      <c r="B32" s="10"/>
      <c r="C32" s="6"/>
      <c r="D32" s="14" t="s">
        <v>5</v>
      </c>
      <c r="E32" s="15"/>
      <c r="F32" s="14" t="s">
        <v>5</v>
      </c>
      <c r="G32" s="15"/>
      <c r="H32" s="7"/>
      <c r="I32" s="7"/>
      <c r="J32" s="7"/>
      <c r="K32" s="7"/>
      <c r="L32" s="7"/>
    </row>
    <row r="33" spans="2:12" ht="18.5" x14ac:dyDescent="0.35">
      <c r="B33" s="10"/>
      <c r="C33" s="6"/>
      <c r="D33" s="14" t="s">
        <v>5</v>
      </c>
      <c r="E33" s="15"/>
      <c r="F33" s="14" t="s">
        <v>5</v>
      </c>
      <c r="G33" s="15"/>
      <c r="H33" s="7"/>
      <c r="I33" s="7"/>
      <c r="J33" s="7"/>
      <c r="K33" s="7"/>
      <c r="L33" s="7"/>
    </row>
  </sheetData>
  <mergeCells count="9">
    <mergeCell ref="I5:J5"/>
    <mergeCell ref="H9:J9"/>
    <mergeCell ref="B5:C5"/>
    <mergeCell ref="B6:C6"/>
    <mergeCell ref="C10:C11"/>
    <mergeCell ref="D10:E11"/>
    <mergeCell ref="F10:G11"/>
    <mergeCell ref="B10:B11"/>
    <mergeCell ref="B7:L7"/>
  </mergeCells>
  <conditionalFormatting sqref="H10:L11">
    <cfRule type="expression" dxfId="1" priority="13">
      <formula>AND(H$10=$H$9,$H$9&lt;&gt;"")</formula>
    </cfRule>
  </conditionalFormatting>
  <conditionalFormatting sqref="H10:L11">
    <cfRule type="expression" priority="15">
      <formula>$H$9=""</formula>
    </cfRule>
  </conditionalFormatting>
  <conditionalFormatting sqref="I10:L11">
    <cfRule type="expression" priority="12">
      <formula>$H$9=""</formula>
    </cfRule>
  </conditionalFormatting>
  <conditionalFormatting sqref="H12:L33">
    <cfRule type="expression" dxfId="0" priority="1">
      <formula>AND(H$11&gt;=$E12,H$11&lt;=$G12)</formula>
    </cfRule>
  </conditionalFormatting>
  <pageMargins left="0.7" right="0.7" top="0.75" bottom="0.75" header="0.3" footer="0.3"/>
  <pageSetup scale="52" orientation="portrait" r:id="rId1"/>
  <colBreaks count="1" manualBreakCount="1">
    <brk id="12" max="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Trabajo</vt:lpstr>
      <vt:lpstr>'Plan de Trabajo'!Área_de_impresión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PlanillaExcel</dc:creator>
  <cp:lastModifiedBy>Fernando Esteban García Llanos</cp:lastModifiedBy>
  <cp:lastPrinted>2022-06-16T14:45:00Z</cp:lastPrinted>
  <dcterms:created xsi:type="dcterms:W3CDTF">2021-10-27T13:06:08Z</dcterms:created>
  <dcterms:modified xsi:type="dcterms:W3CDTF">2024-05-17T16:51:00Z</dcterms:modified>
</cp:coreProperties>
</file>