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Mi unidad\RESPALDO FERNANDO 2020\DITEC\CONCURSOS INTERNOS DIRECCION INNOVACION\CONCURSO INNOVACION 2022 - INES GENERO\CONCURSO FORMULACION DE PROYECTOS - INES GENERO\"/>
    </mc:Choice>
  </mc:AlternateContent>
  <xr:revisionPtr revIDLastSave="0" documentId="13_ncr:1_{78DABE45-2099-47E1-8FD4-46BDC79B1673}" xr6:coauthVersionLast="36" xr6:coauthVersionMax="36" xr10:uidLastSave="{00000000-0000-0000-0000-000000000000}"/>
  <bookViews>
    <workbookView xWindow="0" yWindow="0" windowWidth="21270" windowHeight="8250" xr2:uid="{00000000-000D-0000-FFFF-FFFF00000000}"/>
  </bookViews>
  <sheets>
    <sheet name="Plan de Trabajo" sheetId="1" r:id="rId1"/>
  </sheets>
  <externalReferences>
    <externalReference r:id="rId2"/>
  </externalReferences>
  <definedNames>
    <definedName name="_xlnm.Print_Area" localSheetId="0">'Plan de Trabajo'!$A$1:$M$35</definedName>
    <definedName name="Comprobantes">'[1]Tabla de Comprobantes'!$A$3:$A$65</definedName>
    <definedName name="PC">'[1]Tabla de Comprobantes'!$E$3:$E$14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<sst xmlns="http://schemas.openxmlformats.org/spreadsheetml/2006/main" count="57" uniqueCount="8">
  <si>
    <t>Nombre del proyecto</t>
  </si>
  <si>
    <t>TAREA</t>
  </si>
  <si>
    <t>INICIO</t>
  </si>
  <si>
    <t>FIN</t>
  </si>
  <si>
    <t>N</t>
  </si>
  <si>
    <t>Mes</t>
  </si>
  <si>
    <t>N°</t>
  </si>
  <si>
    <t>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</si>
</sst>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3"/>
      <color rgb="FF8745EC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3FF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0" fontId="5" fillId="0" borderId="2" xfId="0" applyFont="1" applyBorder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4" fillId="2" borderId="0" xfId="0" applyNumberFormat="1" applyFont="1" applyFill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ill>
        <gradientFill type="path" left="1" right="1">
          <stop position="0">
            <color theme="0"/>
          </stop>
          <stop position="1">
            <color theme="9" tint="0.59999389629810485"/>
          </stop>
        </gradient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142875</xdr:colOff>
      <xdr:row>0</xdr:row>
      <xdr:rowOff>190500</xdr:rowOff>
    </xdr:from>
    <xdr:to>
      <xdr:col>4</xdr:col>
      <xdr:colOff>343877</xdr:colOff>
      <xdr:row>2</xdr:row>
      <xdr:rowOff>31115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600" y="190500"/>
          <a:ext cx="392430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 b="1">
              <a:solidFill>
                <a:schemeClr val="bg1"/>
              </a:solidFill>
            </a:rPr>
            <a:t>Carta Gantt</a:t>
          </a:r>
        </a:p>
      </xdr:txBody>
    </xdr:sp>
    <xdr:clientData/>
  </xdr:twoCellAnchor>
  <xdr:twoCellAnchor editAs="absolute">
    <xdr:from>
      <xdr:col>7</xdr:col>
      <xdr:colOff>441568</xdr:colOff>
      <xdr:row>1</xdr:row>
      <xdr:rowOff>101600</xdr:rowOff>
    </xdr:from>
    <xdr:to>
      <xdr:col>12</xdr:col>
      <xdr:colOff>467317</xdr:colOff>
      <xdr:row>2</xdr:row>
      <xdr:rowOff>143329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99443" y="307975"/>
          <a:ext cx="2533999" cy="7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400" b="1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Dirección</a:t>
          </a:r>
          <a:r>
            <a:rPr lang="en-US" sz="1400" b="1" baseline="0">
              <a:solidFill>
                <a:srgbClr val="F8F3FF"/>
              </a:solidFill>
              <a:latin typeface="Arial Rounded MT Bold" panose="020F0704030504030204" pitchFamily="34" charset="77"/>
              <a:ea typeface="Apple Symbols" panose="02000000000000000000" pitchFamily="2" charset="-79"/>
              <a:cs typeface="Apple Symbols" panose="02000000000000000000" pitchFamily="2" charset="-79"/>
            </a:rPr>
            <a:t> de Innovación</a:t>
          </a:r>
          <a:endParaRPr lang="en-US" sz="1400" b="1">
            <a:solidFill>
              <a:srgbClr val="F8F3FF"/>
            </a:solidFill>
            <a:latin typeface="Arial Rounded MT Bold" panose="020F0704030504030204" pitchFamily="34" charset="77"/>
            <a:ea typeface="Apple Symbols" panose="02000000000000000000" pitchFamily="2" charset="-79"/>
            <a:cs typeface="Apple Symbols" panose="02000000000000000000" pitchFamily="2" charset="-79"/>
          </a:endParaRPr>
        </a:p>
      </xdr:txBody>
    </xdr:sp>
    <xdr:clientData/>
  </xdr:twoCellAnchor>
  <xdr:twoCellAnchor>
    <xdr:from>
      <xdr:col>13</xdr:col>
      <xdr:colOff>187569</xdr:colOff>
      <xdr:row>1</xdr:row>
      <xdr:rowOff>23445</xdr:rowOff>
    </xdr:from>
    <xdr:to>
      <xdr:col>22</xdr:col>
      <xdr:colOff>455084</xdr:colOff>
      <xdr:row>14</xdr:row>
      <xdr:rowOff>211666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14986" y="224528"/>
          <a:ext cx="7178431" cy="4252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2400" b="1" i="1"/>
            <a:t>Instrucciones:  </a:t>
          </a:r>
        </a:p>
        <a:p>
          <a:endParaRPr lang="es-CL" sz="1800"/>
        </a:p>
        <a:p>
          <a:r>
            <a:rPr lang="es-CL" sz="1800" b="1"/>
            <a:t>1- </a:t>
          </a:r>
          <a:r>
            <a:rPr lang="es-CL" sz="1800"/>
            <a:t>Ingrese el nombre</a:t>
          </a:r>
          <a:r>
            <a:rPr lang="es-CL" sz="1800" baseline="0"/>
            <a:t> del proyecto en la fila 7.</a:t>
          </a:r>
        </a:p>
        <a:p>
          <a:r>
            <a:rPr lang="es-CL" sz="1800" b="1" baseline="0"/>
            <a:t>2-</a:t>
          </a:r>
          <a:r>
            <a:rPr lang="es-CL" sz="1800" baseline="0"/>
            <a:t> Las actividades deben ser ingresadas en la columna C.</a:t>
          </a:r>
        </a:p>
        <a:p>
          <a:r>
            <a:rPr lang="es-CL" sz="1800" b="1" baseline="0"/>
            <a:t>3-</a:t>
          </a:r>
          <a:r>
            <a:rPr lang="es-CL" sz="1800" baseline="0"/>
            <a:t> Para cada actividad indicar el mes de inicio en la columna E (sólo indicar el N° del mes, es decir: 1, 2, 3, 4, 5 y 6). </a:t>
          </a:r>
        </a:p>
        <a:p>
          <a:r>
            <a:rPr lang="es-CL" sz="1800" b="1"/>
            <a:t>4-</a:t>
          </a:r>
          <a:r>
            <a:rPr lang="es-CL" sz="1800"/>
            <a:t> Para cada actividad indicar el mes de término en la columna G (sólo indicar el N° del mes, es decir: 1, 2, 3, 4 y 6). </a:t>
          </a:r>
        </a:p>
        <a:p>
          <a:r>
            <a:rPr lang="es-CL" sz="1800" b="1"/>
            <a:t>5-</a:t>
          </a:r>
          <a:r>
            <a:rPr lang="es-CL" sz="1800" baseline="0"/>
            <a:t> Al indicar el inicio y término de la actividad los campos de la carta gantt se pintarán de color verde automáticamente.</a:t>
          </a:r>
        </a:p>
        <a:p>
          <a:r>
            <a:rPr lang="es-CL" sz="1800" b="1" baseline="0"/>
            <a:t>6-</a:t>
          </a:r>
          <a:r>
            <a:rPr lang="es-CL" sz="1800" baseline="0"/>
            <a:t> Borrar las filas que no serán utilizadas en la carta Gantt.</a:t>
          </a:r>
        </a:p>
        <a:p>
          <a:r>
            <a:rPr lang="es-CL" sz="1800" b="1" baseline="0"/>
            <a:t>7-</a:t>
          </a:r>
          <a:r>
            <a:rPr lang="es-CL" sz="1800" baseline="0"/>
            <a:t> Este archivo deberá guardarlo y enviarlo en su postulación en formato PDF. </a:t>
          </a:r>
          <a:endParaRPr lang="es-CL" sz="1800"/>
        </a:p>
        <a:p>
          <a:endParaRPr lang="es-CL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iago\Downloads\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M33"/>
  <sheetViews>
    <sheetView showGridLines="0" tabSelected="1" zoomScale="60" zoomScaleNormal="60" workbookViewId="0">
      <selection activeCell="V20" sqref="V20"/>
    </sheetView>
  </sheetViews>
  <sheetFormatPr baseColWidth="10" defaultRowHeight="14.5" x14ac:dyDescent="0.35"/>
  <cols>
    <col min="1" max="2" width="3.1796875" customWidth="1"/>
    <col min="3" max="3" width="42" bestFit="1" customWidth="1"/>
    <col min="4" max="4" width="8.81640625" bestFit="1" customWidth="1"/>
    <col min="5" max="5" width="8.81640625" customWidth="1"/>
    <col min="6" max="6" width="8.81640625" bestFit="1" customWidth="1"/>
    <col min="7" max="7" width="8.81640625" customWidth="1"/>
    <col min="8" max="10" width="7.1796875" customWidth="1"/>
    <col min="11" max="13" width="6.90625" bestFit="1" customWidth="1"/>
    <col min="16" max="16" width="11.6328125" customWidth="1"/>
    <col min="251" max="251" width="3.1796875" customWidth="1"/>
    <col min="252" max="252" width="31.1796875" customWidth="1"/>
    <col min="253" max="253" width="16.36328125" bestFit="1" customWidth="1"/>
    <col min="254" max="254" width="15" bestFit="1" customWidth="1"/>
    <col min="255" max="259" width="6.36328125" bestFit="1" customWidth="1"/>
    <col min="260" max="260" width="10" customWidth="1"/>
    <col min="261" max="262" width="6.36328125" bestFit="1" customWidth="1"/>
    <col min="263" max="265" width="7" bestFit="1" customWidth="1"/>
    <col min="266" max="266" width="6.36328125" bestFit="1" customWidth="1"/>
    <col min="507" max="507" width="3.1796875" customWidth="1"/>
    <col min="508" max="508" width="31.1796875" customWidth="1"/>
    <col min="509" max="509" width="16.36328125" bestFit="1" customWidth="1"/>
    <col min="510" max="510" width="15" bestFit="1" customWidth="1"/>
    <col min="511" max="515" width="6.36328125" bestFit="1" customWidth="1"/>
    <col min="516" max="516" width="10" customWidth="1"/>
    <col min="517" max="518" width="6.36328125" bestFit="1" customWidth="1"/>
    <col min="519" max="521" width="7" bestFit="1" customWidth="1"/>
    <col min="522" max="522" width="6.36328125" bestFit="1" customWidth="1"/>
    <col min="763" max="763" width="3.1796875" customWidth="1"/>
    <col min="764" max="764" width="31.1796875" customWidth="1"/>
    <col min="765" max="765" width="16.36328125" bestFit="1" customWidth="1"/>
    <col min="766" max="766" width="15" bestFit="1" customWidth="1"/>
    <col min="767" max="771" width="6.36328125" bestFit="1" customWidth="1"/>
    <col min="772" max="772" width="10" customWidth="1"/>
    <col min="773" max="774" width="6.36328125" bestFit="1" customWidth="1"/>
    <col min="775" max="777" width="7" bestFit="1" customWidth="1"/>
    <col min="778" max="778" width="6.36328125" bestFit="1" customWidth="1"/>
    <col min="1019" max="1019" width="3.1796875" customWidth="1"/>
    <col min="1020" max="1020" width="31.1796875" customWidth="1"/>
    <col min="1021" max="1021" width="16.36328125" bestFit="1" customWidth="1"/>
    <col min="1022" max="1022" width="15" bestFit="1" customWidth="1"/>
    <col min="1023" max="1027" width="6.36328125" bestFit="1" customWidth="1"/>
    <col min="1028" max="1028" width="10" customWidth="1"/>
    <col min="1029" max="1030" width="6.36328125" bestFit="1" customWidth="1"/>
    <col min="1031" max="1033" width="7" bestFit="1" customWidth="1"/>
    <col min="1034" max="1034" width="6.36328125" bestFit="1" customWidth="1"/>
    <col min="1275" max="1275" width="3.1796875" customWidth="1"/>
    <col min="1276" max="1276" width="31.1796875" customWidth="1"/>
    <col min="1277" max="1277" width="16.36328125" bestFit="1" customWidth="1"/>
    <col min="1278" max="1278" width="15" bestFit="1" customWidth="1"/>
    <col min="1279" max="1283" width="6.36328125" bestFit="1" customWidth="1"/>
    <col min="1284" max="1284" width="10" customWidth="1"/>
    <col min="1285" max="1286" width="6.36328125" bestFit="1" customWidth="1"/>
    <col min="1287" max="1289" width="7" bestFit="1" customWidth="1"/>
    <col min="1290" max="1290" width="6.36328125" bestFit="1" customWidth="1"/>
    <col min="1531" max="1531" width="3.1796875" customWidth="1"/>
    <col min="1532" max="1532" width="31.1796875" customWidth="1"/>
    <col min="1533" max="1533" width="16.36328125" bestFit="1" customWidth="1"/>
    <col min="1534" max="1534" width="15" bestFit="1" customWidth="1"/>
    <col min="1535" max="1539" width="6.36328125" bestFit="1" customWidth="1"/>
    <col min="1540" max="1540" width="10" customWidth="1"/>
    <col min="1541" max="1542" width="6.36328125" bestFit="1" customWidth="1"/>
    <col min="1543" max="1545" width="7" bestFit="1" customWidth="1"/>
    <col min="1546" max="1546" width="6.36328125" bestFit="1" customWidth="1"/>
    <col min="1787" max="1787" width="3.1796875" customWidth="1"/>
    <col min="1788" max="1788" width="31.1796875" customWidth="1"/>
    <col min="1789" max="1789" width="16.36328125" bestFit="1" customWidth="1"/>
    <col min="1790" max="1790" width="15" bestFit="1" customWidth="1"/>
    <col min="1791" max="1795" width="6.36328125" bestFit="1" customWidth="1"/>
    <col min="1796" max="1796" width="10" customWidth="1"/>
    <col min="1797" max="1798" width="6.36328125" bestFit="1" customWidth="1"/>
    <col min="1799" max="1801" width="7" bestFit="1" customWidth="1"/>
    <col min="1802" max="1802" width="6.36328125" bestFit="1" customWidth="1"/>
    <col min="2043" max="2043" width="3.1796875" customWidth="1"/>
    <col min="2044" max="2044" width="31.1796875" customWidth="1"/>
    <col min="2045" max="2045" width="16.36328125" bestFit="1" customWidth="1"/>
    <col min="2046" max="2046" width="15" bestFit="1" customWidth="1"/>
    <col min="2047" max="2051" width="6.36328125" bestFit="1" customWidth="1"/>
    <col min="2052" max="2052" width="10" customWidth="1"/>
    <col min="2053" max="2054" width="6.36328125" bestFit="1" customWidth="1"/>
    <col min="2055" max="2057" width="7" bestFit="1" customWidth="1"/>
    <col min="2058" max="2058" width="6.36328125" bestFit="1" customWidth="1"/>
    <col min="2299" max="2299" width="3.1796875" customWidth="1"/>
    <col min="2300" max="2300" width="31.1796875" customWidth="1"/>
    <col min="2301" max="2301" width="16.36328125" bestFit="1" customWidth="1"/>
    <col min="2302" max="2302" width="15" bestFit="1" customWidth="1"/>
    <col min="2303" max="2307" width="6.36328125" bestFit="1" customWidth="1"/>
    <col min="2308" max="2308" width="10" customWidth="1"/>
    <col min="2309" max="2310" width="6.36328125" bestFit="1" customWidth="1"/>
    <col min="2311" max="2313" width="7" bestFit="1" customWidth="1"/>
    <col min="2314" max="2314" width="6.36328125" bestFit="1" customWidth="1"/>
    <col min="2555" max="2555" width="3.1796875" customWidth="1"/>
    <col min="2556" max="2556" width="31.1796875" customWidth="1"/>
    <col min="2557" max="2557" width="16.36328125" bestFit="1" customWidth="1"/>
    <col min="2558" max="2558" width="15" bestFit="1" customWidth="1"/>
    <col min="2559" max="2563" width="6.36328125" bestFit="1" customWidth="1"/>
    <col min="2564" max="2564" width="10" customWidth="1"/>
    <col min="2565" max="2566" width="6.36328125" bestFit="1" customWidth="1"/>
    <col min="2567" max="2569" width="7" bestFit="1" customWidth="1"/>
    <col min="2570" max="2570" width="6.36328125" bestFit="1" customWidth="1"/>
    <col min="2811" max="2811" width="3.1796875" customWidth="1"/>
    <col min="2812" max="2812" width="31.1796875" customWidth="1"/>
    <col min="2813" max="2813" width="16.36328125" bestFit="1" customWidth="1"/>
    <col min="2814" max="2814" width="15" bestFit="1" customWidth="1"/>
    <col min="2815" max="2819" width="6.36328125" bestFit="1" customWidth="1"/>
    <col min="2820" max="2820" width="10" customWidth="1"/>
    <col min="2821" max="2822" width="6.36328125" bestFit="1" customWidth="1"/>
    <col min="2823" max="2825" width="7" bestFit="1" customWidth="1"/>
    <col min="2826" max="2826" width="6.36328125" bestFit="1" customWidth="1"/>
    <col min="3067" max="3067" width="3.1796875" customWidth="1"/>
    <col min="3068" max="3068" width="31.1796875" customWidth="1"/>
    <col min="3069" max="3069" width="16.36328125" bestFit="1" customWidth="1"/>
    <col min="3070" max="3070" width="15" bestFit="1" customWidth="1"/>
    <col min="3071" max="3075" width="6.36328125" bestFit="1" customWidth="1"/>
    <col min="3076" max="3076" width="10" customWidth="1"/>
    <col min="3077" max="3078" width="6.36328125" bestFit="1" customWidth="1"/>
    <col min="3079" max="3081" width="7" bestFit="1" customWidth="1"/>
    <col min="3082" max="3082" width="6.36328125" bestFit="1" customWidth="1"/>
    <col min="3323" max="3323" width="3.1796875" customWidth="1"/>
    <col min="3324" max="3324" width="31.1796875" customWidth="1"/>
    <col min="3325" max="3325" width="16.36328125" bestFit="1" customWidth="1"/>
    <col min="3326" max="3326" width="15" bestFit="1" customWidth="1"/>
    <col min="3327" max="3331" width="6.36328125" bestFit="1" customWidth="1"/>
    <col min="3332" max="3332" width="10" customWidth="1"/>
    <col min="3333" max="3334" width="6.36328125" bestFit="1" customWidth="1"/>
    <col min="3335" max="3337" width="7" bestFit="1" customWidth="1"/>
    <col min="3338" max="3338" width="6.36328125" bestFit="1" customWidth="1"/>
    <col min="3579" max="3579" width="3.1796875" customWidth="1"/>
    <col min="3580" max="3580" width="31.1796875" customWidth="1"/>
    <col min="3581" max="3581" width="16.36328125" bestFit="1" customWidth="1"/>
    <col min="3582" max="3582" width="15" bestFit="1" customWidth="1"/>
    <col min="3583" max="3587" width="6.36328125" bestFit="1" customWidth="1"/>
    <col min="3588" max="3588" width="10" customWidth="1"/>
    <col min="3589" max="3590" width="6.36328125" bestFit="1" customWidth="1"/>
    <col min="3591" max="3593" width="7" bestFit="1" customWidth="1"/>
    <col min="3594" max="3594" width="6.36328125" bestFit="1" customWidth="1"/>
    <col min="3835" max="3835" width="3.1796875" customWidth="1"/>
    <col min="3836" max="3836" width="31.1796875" customWidth="1"/>
    <col min="3837" max="3837" width="16.36328125" bestFit="1" customWidth="1"/>
    <col min="3838" max="3838" width="15" bestFit="1" customWidth="1"/>
    <col min="3839" max="3843" width="6.36328125" bestFit="1" customWidth="1"/>
    <col min="3844" max="3844" width="10" customWidth="1"/>
    <col min="3845" max="3846" width="6.36328125" bestFit="1" customWidth="1"/>
    <col min="3847" max="3849" width="7" bestFit="1" customWidth="1"/>
    <col min="3850" max="3850" width="6.36328125" bestFit="1" customWidth="1"/>
    <col min="4091" max="4091" width="3.1796875" customWidth="1"/>
    <col min="4092" max="4092" width="31.1796875" customWidth="1"/>
    <col min="4093" max="4093" width="16.36328125" bestFit="1" customWidth="1"/>
    <col min="4094" max="4094" width="15" bestFit="1" customWidth="1"/>
    <col min="4095" max="4099" width="6.36328125" bestFit="1" customWidth="1"/>
    <col min="4100" max="4100" width="10" customWidth="1"/>
    <col min="4101" max="4102" width="6.36328125" bestFit="1" customWidth="1"/>
    <col min="4103" max="4105" width="7" bestFit="1" customWidth="1"/>
    <col min="4106" max="4106" width="6.36328125" bestFit="1" customWidth="1"/>
    <col min="4347" max="4347" width="3.1796875" customWidth="1"/>
    <col min="4348" max="4348" width="31.1796875" customWidth="1"/>
    <col min="4349" max="4349" width="16.36328125" bestFit="1" customWidth="1"/>
    <col min="4350" max="4350" width="15" bestFit="1" customWidth="1"/>
    <col min="4351" max="4355" width="6.36328125" bestFit="1" customWidth="1"/>
    <col min="4356" max="4356" width="10" customWidth="1"/>
    <col min="4357" max="4358" width="6.36328125" bestFit="1" customWidth="1"/>
    <col min="4359" max="4361" width="7" bestFit="1" customWidth="1"/>
    <col min="4362" max="4362" width="6.36328125" bestFit="1" customWidth="1"/>
    <col min="4603" max="4603" width="3.1796875" customWidth="1"/>
    <col min="4604" max="4604" width="31.1796875" customWidth="1"/>
    <col min="4605" max="4605" width="16.36328125" bestFit="1" customWidth="1"/>
    <col min="4606" max="4606" width="15" bestFit="1" customWidth="1"/>
    <col min="4607" max="4611" width="6.36328125" bestFit="1" customWidth="1"/>
    <col min="4612" max="4612" width="10" customWidth="1"/>
    <col min="4613" max="4614" width="6.36328125" bestFit="1" customWidth="1"/>
    <col min="4615" max="4617" width="7" bestFit="1" customWidth="1"/>
    <col min="4618" max="4618" width="6.36328125" bestFit="1" customWidth="1"/>
    <col min="4859" max="4859" width="3.1796875" customWidth="1"/>
    <col min="4860" max="4860" width="31.1796875" customWidth="1"/>
    <col min="4861" max="4861" width="16.36328125" bestFit="1" customWidth="1"/>
    <col min="4862" max="4862" width="15" bestFit="1" customWidth="1"/>
    <col min="4863" max="4867" width="6.36328125" bestFit="1" customWidth="1"/>
    <col min="4868" max="4868" width="10" customWidth="1"/>
    <col min="4869" max="4870" width="6.36328125" bestFit="1" customWidth="1"/>
    <col min="4871" max="4873" width="7" bestFit="1" customWidth="1"/>
    <col min="4874" max="4874" width="6.36328125" bestFit="1" customWidth="1"/>
    <col min="5115" max="5115" width="3.1796875" customWidth="1"/>
    <col min="5116" max="5116" width="31.1796875" customWidth="1"/>
    <col min="5117" max="5117" width="16.36328125" bestFit="1" customWidth="1"/>
    <col min="5118" max="5118" width="15" bestFit="1" customWidth="1"/>
    <col min="5119" max="5123" width="6.36328125" bestFit="1" customWidth="1"/>
    <col min="5124" max="5124" width="10" customWidth="1"/>
    <col min="5125" max="5126" width="6.36328125" bestFit="1" customWidth="1"/>
    <col min="5127" max="5129" width="7" bestFit="1" customWidth="1"/>
    <col min="5130" max="5130" width="6.36328125" bestFit="1" customWidth="1"/>
    <col min="5371" max="5371" width="3.1796875" customWidth="1"/>
    <col min="5372" max="5372" width="31.1796875" customWidth="1"/>
    <col min="5373" max="5373" width="16.36328125" bestFit="1" customWidth="1"/>
    <col min="5374" max="5374" width="15" bestFit="1" customWidth="1"/>
    <col min="5375" max="5379" width="6.36328125" bestFit="1" customWidth="1"/>
    <col min="5380" max="5380" width="10" customWidth="1"/>
    <col min="5381" max="5382" width="6.36328125" bestFit="1" customWidth="1"/>
    <col min="5383" max="5385" width="7" bestFit="1" customWidth="1"/>
    <col min="5386" max="5386" width="6.36328125" bestFit="1" customWidth="1"/>
    <col min="5627" max="5627" width="3.1796875" customWidth="1"/>
    <col min="5628" max="5628" width="31.1796875" customWidth="1"/>
    <col min="5629" max="5629" width="16.36328125" bestFit="1" customWidth="1"/>
    <col min="5630" max="5630" width="15" bestFit="1" customWidth="1"/>
    <col min="5631" max="5635" width="6.36328125" bestFit="1" customWidth="1"/>
    <col min="5636" max="5636" width="10" customWidth="1"/>
    <col min="5637" max="5638" width="6.36328125" bestFit="1" customWidth="1"/>
    <col min="5639" max="5641" width="7" bestFit="1" customWidth="1"/>
    <col min="5642" max="5642" width="6.36328125" bestFit="1" customWidth="1"/>
    <col min="5883" max="5883" width="3.1796875" customWidth="1"/>
    <col min="5884" max="5884" width="31.1796875" customWidth="1"/>
    <col min="5885" max="5885" width="16.36328125" bestFit="1" customWidth="1"/>
    <col min="5886" max="5886" width="15" bestFit="1" customWidth="1"/>
    <col min="5887" max="5891" width="6.36328125" bestFit="1" customWidth="1"/>
    <col min="5892" max="5892" width="10" customWidth="1"/>
    <col min="5893" max="5894" width="6.36328125" bestFit="1" customWidth="1"/>
    <col min="5895" max="5897" width="7" bestFit="1" customWidth="1"/>
    <col min="5898" max="5898" width="6.36328125" bestFit="1" customWidth="1"/>
    <col min="6139" max="6139" width="3.1796875" customWidth="1"/>
    <col min="6140" max="6140" width="31.1796875" customWidth="1"/>
    <col min="6141" max="6141" width="16.36328125" bestFit="1" customWidth="1"/>
    <col min="6142" max="6142" width="15" bestFit="1" customWidth="1"/>
    <col min="6143" max="6147" width="6.36328125" bestFit="1" customWidth="1"/>
    <col min="6148" max="6148" width="10" customWidth="1"/>
    <col min="6149" max="6150" width="6.36328125" bestFit="1" customWidth="1"/>
    <col min="6151" max="6153" width="7" bestFit="1" customWidth="1"/>
    <col min="6154" max="6154" width="6.36328125" bestFit="1" customWidth="1"/>
    <col min="6395" max="6395" width="3.1796875" customWidth="1"/>
    <col min="6396" max="6396" width="31.1796875" customWidth="1"/>
    <col min="6397" max="6397" width="16.36328125" bestFit="1" customWidth="1"/>
    <col min="6398" max="6398" width="15" bestFit="1" customWidth="1"/>
    <col min="6399" max="6403" width="6.36328125" bestFit="1" customWidth="1"/>
    <col min="6404" max="6404" width="10" customWidth="1"/>
    <col min="6405" max="6406" width="6.36328125" bestFit="1" customWidth="1"/>
    <col min="6407" max="6409" width="7" bestFit="1" customWidth="1"/>
    <col min="6410" max="6410" width="6.36328125" bestFit="1" customWidth="1"/>
    <col min="6651" max="6651" width="3.1796875" customWidth="1"/>
    <col min="6652" max="6652" width="31.1796875" customWidth="1"/>
    <col min="6653" max="6653" width="16.36328125" bestFit="1" customWidth="1"/>
    <col min="6654" max="6654" width="15" bestFit="1" customWidth="1"/>
    <col min="6655" max="6659" width="6.36328125" bestFit="1" customWidth="1"/>
    <col min="6660" max="6660" width="10" customWidth="1"/>
    <col min="6661" max="6662" width="6.36328125" bestFit="1" customWidth="1"/>
    <col min="6663" max="6665" width="7" bestFit="1" customWidth="1"/>
    <col min="6666" max="6666" width="6.36328125" bestFit="1" customWidth="1"/>
    <col min="6907" max="6907" width="3.1796875" customWidth="1"/>
    <col min="6908" max="6908" width="31.1796875" customWidth="1"/>
    <col min="6909" max="6909" width="16.36328125" bestFit="1" customWidth="1"/>
    <col min="6910" max="6910" width="15" bestFit="1" customWidth="1"/>
    <col min="6911" max="6915" width="6.36328125" bestFit="1" customWidth="1"/>
    <col min="6916" max="6916" width="10" customWidth="1"/>
    <col min="6917" max="6918" width="6.36328125" bestFit="1" customWidth="1"/>
    <col min="6919" max="6921" width="7" bestFit="1" customWidth="1"/>
    <col min="6922" max="6922" width="6.36328125" bestFit="1" customWidth="1"/>
    <col min="7163" max="7163" width="3.1796875" customWidth="1"/>
    <col min="7164" max="7164" width="31.1796875" customWidth="1"/>
    <col min="7165" max="7165" width="16.36328125" bestFit="1" customWidth="1"/>
    <col min="7166" max="7166" width="15" bestFit="1" customWidth="1"/>
    <col min="7167" max="7171" width="6.36328125" bestFit="1" customWidth="1"/>
    <col min="7172" max="7172" width="10" customWidth="1"/>
    <col min="7173" max="7174" width="6.36328125" bestFit="1" customWidth="1"/>
    <col min="7175" max="7177" width="7" bestFit="1" customWidth="1"/>
    <col min="7178" max="7178" width="6.36328125" bestFit="1" customWidth="1"/>
    <col min="7419" max="7419" width="3.1796875" customWidth="1"/>
    <col min="7420" max="7420" width="31.1796875" customWidth="1"/>
    <col min="7421" max="7421" width="16.36328125" bestFit="1" customWidth="1"/>
    <col min="7422" max="7422" width="15" bestFit="1" customWidth="1"/>
    <col min="7423" max="7427" width="6.36328125" bestFit="1" customWidth="1"/>
    <col min="7428" max="7428" width="10" customWidth="1"/>
    <col min="7429" max="7430" width="6.36328125" bestFit="1" customWidth="1"/>
    <col min="7431" max="7433" width="7" bestFit="1" customWidth="1"/>
    <col min="7434" max="7434" width="6.36328125" bestFit="1" customWidth="1"/>
    <col min="7675" max="7675" width="3.1796875" customWidth="1"/>
    <col min="7676" max="7676" width="31.1796875" customWidth="1"/>
    <col min="7677" max="7677" width="16.36328125" bestFit="1" customWidth="1"/>
    <col min="7678" max="7678" width="15" bestFit="1" customWidth="1"/>
    <col min="7679" max="7683" width="6.36328125" bestFit="1" customWidth="1"/>
    <col min="7684" max="7684" width="10" customWidth="1"/>
    <col min="7685" max="7686" width="6.36328125" bestFit="1" customWidth="1"/>
    <col min="7687" max="7689" width="7" bestFit="1" customWidth="1"/>
    <col min="7690" max="7690" width="6.36328125" bestFit="1" customWidth="1"/>
    <col min="7931" max="7931" width="3.1796875" customWidth="1"/>
    <col min="7932" max="7932" width="31.1796875" customWidth="1"/>
    <col min="7933" max="7933" width="16.36328125" bestFit="1" customWidth="1"/>
    <col min="7934" max="7934" width="15" bestFit="1" customWidth="1"/>
    <col min="7935" max="7939" width="6.36328125" bestFit="1" customWidth="1"/>
    <col min="7940" max="7940" width="10" customWidth="1"/>
    <col min="7941" max="7942" width="6.36328125" bestFit="1" customWidth="1"/>
    <col min="7943" max="7945" width="7" bestFit="1" customWidth="1"/>
    <col min="7946" max="7946" width="6.36328125" bestFit="1" customWidth="1"/>
    <col min="8187" max="8187" width="3.1796875" customWidth="1"/>
    <col min="8188" max="8188" width="31.1796875" customWidth="1"/>
    <col min="8189" max="8189" width="16.36328125" bestFit="1" customWidth="1"/>
    <col min="8190" max="8190" width="15" bestFit="1" customWidth="1"/>
    <col min="8191" max="8195" width="6.36328125" bestFit="1" customWidth="1"/>
    <col min="8196" max="8196" width="10" customWidth="1"/>
    <col min="8197" max="8198" width="6.36328125" bestFit="1" customWidth="1"/>
    <col min="8199" max="8201" width="7" bestFit="1" customWidth="1"/>
    <col min="8202" max="8202" width="6.36328125" bestFit="1" customWidth="1"/>
    <col min="8443" max="8443" width="3.1796875" customWidth="1"/>
    <col min="8444" max="8444" width="31.1796875" customWidth="1"/>
    <col min="8445" max="8445" width="16.36328125" bestFit="1" customWidth="1"/>
    <col min="8446" max="8446" width="15" bestFit="1" customWidth="1"/>
    <col min="8447" max="8451" width="6.36328125" bestFit="1" customWidth="1"/>
    <col min="8452" max="8452" width="10" customWidth="1"/>
    <col min="8453" max="8454" width="6.36328125" bestFit="1" customWidth="1"/>
    <col min="8455" max="8457" width="7" bestFit="1" customWidth="1"/>
    <col min="8458" max="8458" width="6.36328125" bestFit="1" customWidth="1"/>
    <col min="8699" max="8699" width="3.1796875" customWidth="1"/>
    <col min="8700" max="8700" width="31.1796875" customWidth="1"/>
    <col min="8701" max="8701" width="16.36328125" bestFit="1" customWidth="1"/>
    <col min="8702" max="8702" width="15" bestFit="1" customWidth="1"/>
    <col min="8703" max="8707" width="6.36328125" bestFit="1" customWidth="1"/>
    <col min="8708" max="8708" width="10" customWidth="1"/>
    <col min="8709" max="8710" width="6.36328125" bestFit="1" customWidth="1"/>
    <col min="8711" max="8713" width="7" bestFit="1" customWidth="1"/>
    <col min="8714" max="8714" width="6.36328125" bestFit="1" customWidth="1"/>
    <col min="8955" max="8955" width="3.1796875" customWidth="1"/>
    <col min="8956" max="8956" width="31.1796875" customWidth="1"/>
    <col min="8957" max="8957" width="16.36328125" bestFit="1" customWidth="1"/>
    <col min="8958" max="8958" width="15" bestFit="1" customWidth="1"/>
    <col min="8959" max="8963" width="6.36328125" bestFit="1" customWidth="1"/>
    <col min="8964" max="8964" width="10" customWidth="1"/>
    <col min="8965" max="8966" width="6.36328125" bestFit="1" customWidth="1"/>
    <col min="8967" max="8969" width="7" bestFit="1" customWidth="1"/>
    <col min="8970" max="8970" width="6.36328125" bestFit="1" customWidth="1"/>
    <col min="9211" max="9211" width="3.1796875" customWidth="1"/>
    <col min="9212" max="9212" width="31.1796875" customWidth="1"/>
    <col min="9213" max="9213" width="16.36328125" bestFit="1" customWidth="1"/>
    <col min="9214" max="9214" width="15" bestFit="1" customWidth="1"/>
    <col min="9215" max="9219" width="6.36328125" bestFit="1" customWidth="1"/>
    <col min="9220" max="9220" width="10" customWidth="1"/>
    <col min="9221" max="9222" width="6.36328125" bestFit="1" customWidth="1"/>
    <col min="9223" max="9225" width="7" bestFit="1" customWidth="1"/>
    <col min="9226" max="9226" width="6.36328125" bestFit="1" customWidth="1"/>
    <col min="9467" max="9467" width="3.1796875" customWidth="1"/>
    <col min="9468" max="9468" width="31.1796875" customWidth="1"/>
    <col min="9469" max="9469" width="16.36328125" bestFit="1" customWidth="1"/>
    <col min="9470" max="9470" width="15" bestFit="1" customWidth="1"/>
    <col min="9471" max="9475" width="6.36328125" bestFit="1" customWidth="1"/>
    <col min="9476" max="9476" width="10" customWidth="1"/>
    <col min="9477" max="9478" width="6.36328125" bestFit="1" customWidth="1"/>
    <col min="9479" max="9481" width="7" bestFit="1" customWidth="1"/>
    <col min="9482" max="9482" width="6.36328125" bestFit="1" customWidth="1"/>
    <col min="9723" max="9723" width="3.1796875" customWidth="1"/>
    <col min="9724" max="9724" width="31.1796875" customWidth="1"/>
    <col min="9725" max="9725" width="16.36328125" bestFit="1" customWidth="1"/>
    <col min="9726" max="9726" width="15" bestFit="1" customWidth="1"/>
    <col min="9727" max="9731" width="6.36328125" bestFit="1" customWidth="1"/>
    <col min="9732" max="9732" width="10" customWidth="1"/>
    <col min="9733" max="9734" width="6.36328125" bestFit="1" customWidth="1"/>
    <col min="9735" max="9737" width="7" bestFit="1" customWidth="1"/>
    <col min="9738" max="9738" width="6.36328125" bestFit="1" customWidth="1"/>
    <col min="9979" max="9979" width="3.1796875" customWidth="1"/>
    <col min="9980" max="9980" width="31.1796875" customWidth="1"/>
    <col min="9981" max="9981" width="16.36328125" bestFit="1" customWidth="1"/>
    <col min="9982" max="9982" width="15" bestFit="1" customWidth="1"/>
    <col min="9983" max="9987" width="6.36328125" bestFit="1" customWidth="1"/>
    <col min="9988" max="9988" width="10" customWidth="1"/>
    <col min="9989" max="9990" width="6.36328125" bestFit="1" customWidth="1"/>
    <col min="9991" max="9993" width="7" bestFit="1" customWidth="1"/>
    <col min="9994" max="9994" width="6.36328125" bestFit="1" customWidth="1"/>
    <col min="10235" max="10235" width="3.1796875" customWidth="1"/>
    <col min="10236" max="10236" width="31.1796875" customWidth="1"/>
    <col min="10237" max="10237" width="16.36328125" bestFit="1" customWidth="1"/>
    <col min="10238" max="10238" width="15" bestFit="1" customWidth="1"/>
    <col min="10239" max="10243" width="6.36328125" bestFit="1" customWidth="1"/>
    <col min="10244" max="10244" width="10" customWidth="1"/>
    <col min="10245" max="10246" width="6.36328125" bestFit="1" customWidth="1"/>
    <col min="10247" max="10249" width="7" bestFit="1" customWidth="1"/>
    <col min="10250" max="10250" width="6.36328125" bestFit="1" customWidth="1"/>
    <col min="10491" max="10491" width="3.1796875" customWidth="1"/>
    <col min="10492" max="10492" width="31.1796875" customWidth="1"/>
    <col min="10493" max="10493" width="16.36328125" bestFit="1" customWidth="1"/>
    <col min="10494" max="10494" width="15" bestFit="1" customWidth="1"/>
    <col min="10495" max="10499" width="6.36328125" bestFit="1" customWidth="1"/>
    <col min="10500" max="10500" width="10" customWidth="1"/>
    <col min="10501" max="10502" width="6.36328125" bestFit="1" customWidth="1"/>
    <col min="10503" max="10505" width="7" bestFit="1" customWidth="1"/>
    <col min="10506" max="10506" width="6.36328125" bestFit="1" customWidth="1"/>
    <col min="10747" max="10747" width="3.1796875" customWidth="1"/>
    <col min="10748" max="10748" width="31.1796875" customWidth="1"/>
    <col min="10749" max="10749" width="16.36328125" bestFit="1" customWidth="1"/>
    <col min="10750" max="10750" width="15" bestFit="1" customWidth="1"/>
    <col min="10751" max="10755" width="6.36328125" bestFit="1" customWidth="1"/>
    <col min="10756" max="10756" width="10" customWidth="1"/>
    <col min="10757" max="10758" width="6.36328125" bestFit="1" customWidth="1"/>
    <col min="10759" max="10761" width="7" bestFit="1" customWidth="1"/>
    <col min="10762" max="10762" width="6.36328125" bestFit="1" customWidth="1"/>
    <col min="11003" max="11003" width="3.1796875" customWidth="1"/>
    <col min="11004" max="11004" width="31.1796875" customWidth="1"/>
    <col min="11005" max="11005" width="16.36328125" bestFit="1" customWidth="1"/>
    <col min="11006" max="11006" width="15" bestFit="1" customWidth="1"/>
    <col min="11007" max="11011" width="6.36328125" bestFit="1" customWidth="1"/>
    <col min="11012" max="11012" width="10" customWidth="1"/>
    <col min="11013" max="11014" width="6.36328125" bestFit="1" customWidth="1"/>
    <col min="11015" max="11017" width="7" bestFit="1" customWidth="1"/>
    <col min="11018" max="11018" width="6.36328125" bestFit="1" customWidth="1"/>
    <col min="11259" max="11259" width="3.1796875" customWidth="1"/>
    <col min="11260" max="11260" width="31.1796875" customWidth="1"/>
    <col min="11261" max="11261" width="16.36328125" bestFit="1" customWidth="1"/>
    <col min="11262" max="11262" width="15" bestFit="1" customWidth="1"/>
    <col min="11263" max="11267" width="6.36328125" bestFit="1" customWidth="1"/>
    <col min="11268" max="11268" width="10" customWidth="1"/>
    <col min="11269" max="11270" width="6.36328125" bestFit="1" customWidth="1"/>
    <col min="11271" max="11273" width="7" bestFit="1" customWidth="1"/>
    <col min="11274" max="11274" width="6.36328125" bestFit="1" customWidth="1"/>
    <col min="11515" max="11515" width="3.1796875" customWidth="1"/>
    <col min="11516" max="11516" width="31.1796875" customWidth="1"/>
    <col min="11517" max="11517" width="16.36328125" bestFit="1" customWidth="1"/>
    <col min="11518" max="11518" width="15" bestFit="1" customWidth="1"/>
    <col min="11519" max="11523" width="6.36328125" bestFit="1" customWidth="1"/>
    <col min="11524" max="11524" width="10" customWidth="1"/>
    <col min="11525" max="11526" width="6.36328125" bestFit="1" customWidth="1"/>
    <col min="11527" max="11529" width="7" bestFit="1" customWidth="1"/>
    <col min="11530" max="11530" width="6.36328125" bestFit="1" customWidth="1"/>
    <col min="11771" max="11771" width="3.1796875" customWidth="1"/>
    <col min="11772" max="11772" width="31.1796875" customWidth="1"/>
    <col min="11773" max="11773" width="16.36328125" bestFit="1" customWidth="1"/>
    <col min="11774" max="11774" width="15" bestFit="1" customWidth="1"/>
    <col min="11775" max="11779" width="6.36328125" bestFit="1" customWidth="1"/>
    <col min="11780" max="11780" width="10" customWidth="1"/>
    <col min="11781" max="11782" width="6.36328125" bestFit="1" customWidth="1"/>
    <col min="11783" max="11785" width="7" bestFit="1" customWidth="1"/>
    <col min="11786" max="11786" width="6.36328125" bestFit="1" customWidth="1"/>
    <col min="12027" max="12027" width="3.1796875" customWidth="1"/>
    <col min="12028" max="12028" width="31.1796875" customWidth="1"/>
    <col min="12029" max="12029" width="16.36328125" bestFit="1" customWidth="1"/>
    <col min="12030" max="12030" width="15" bestFit="1" customWidth="1"/>
    <col min="12031" max="12035" width="6.36328125" bestFit="1" customWidth="1"/>
    <col min="12036" max="12036" width="10" customWidth="1"/>
    <col min="12037" max="12038" width="6.36328125" bestFit="1" customWidth="1"/>
    <col min="12039" max="12041" width="7" bestFit="1" customWidth="1"/>
    <col min="12042" max="12042" width="6.36328125" bestFit="1" customWidth="1"/>
    <col min="12283" max="12283" width="3.1796875" customWidth="1"/>
    <col min="12284" max="12284" width="31.1796875" customWidth="1"/>
    <col min="12285" max="12285" width="16.36328125" bestFit="1" customWidth="1"/>
    <col min="12286" max="12286" width="15" bestFit="1" customWidth="1"/>
    <col min="12287" max="12291" width="6.36328125" bestFit="1" customWidth="1"/>
    <col min="12292" max="12292" width="10" customWidth="1"/>
    <col min="12293" max="12294" width="6.36328125" bestFit="1" customWidth="1"/>
    <col min="12295" max="12297" width="7" bestFit="1" customWidth="1"/>
    <col min="12298" max="12298" width="6.36328125" bestFit="1" customWidth="1"/>
    <col min="12539" max="12539" width="3.1796875" customWidth="1"/>
    <col min="12540" max="12540" width="31.1796875" customWidth="1"/>
    <col min="12541" max="12541" width="16.36328125" bestFit="1" customWidth="1"/>
    <col min="12542" max="12542" width="15" bestFit="1" customWidth="1"/>
    <col min="12543" max="12547" width="6.36328125" bestFit="1" customWidth="1"/>
    <col min="12548" max="12548" width="10" customWidth="1"/>
    <col min="12549" max="12550" width="6.36328125" bestFit="1" customWidth="1"/>
    <col min="12551" max="12553" width="7" bestFit="1" customWidth="1"/>
    <col min="12554" max="12554" width="6.36328125" bestFit="1" customWidth="1"/>
    <col min="12795" max="12795" width="3.1796875" customWidth="1"/>
    <col min="12796" max="12796" width="31.1796875" customWidth="1"/>
    <col min="12797" max="12797" width="16.36328125" bestFit="1" customWidth="1"/>
    <col min="12798" max="12798" width="15" bestFit="1" customWidth="1"/>
    <col min="12799" max="12803" width="6.36328125" bestFit="1" customWidth="1"/>
    <col min="12804" max="12804" width="10" customWidth="1"/>
    <col min="12805" max="12806" width="6.36328125" bestFit="1" customWidth="1"/>
    <col min="12807" max="12809" width="7" bestFit="1" customWidth="1"/>
    <col min="12810" max="12810" width="6.36328125" bestFit="1" customWidth="1"/>
    <col min="13051" max="13051" width="3.1796875" customWidth="1"/>
    <col min="13052" max="13052" width="31.1796875" customWidth="1"/>
    <col min="13053" max="13053" width="16.36328125" bestFit="1" customWidth="1"/>
    <col min="13054" max="13054" width="15" bestFit="1" customWidth="1"/>
    <col min="13055" max="13059" width="6.36328125" bestFit="1" customWidth="1"/>
    <col min="13060" max="13060" width="10" customWidth="1"/>
    <col min="13061" max="13062" width="6.36328125" bestFit="1" customWidth="1"/>
    <col min="13063" max="13065" width="7" bestFit="1" customWidth="1"/>
    <col min="13066" max="13066" width="6.36328125" bestFit="1" customWidth="1"/>
    <col min="13307" max="13307" width="3.1796875" customWidth="1"/>
    <col min="13308" max="13308" width="31.1796875" customWidth="1"/>
    <col min="13309" max="13309" width="16.36328125" bestFit="1" customWidth="1"/>
    <col min="13310" max="13310" width="15" bestFit="1" customWidth="1"/>
    <col min="13311" max="13315" width="6.36328125" bestFit="1" customWidth="1"/>
    <col min="13316" max="13316" width="10" customWidth="1"/>
    <col min="13317" max="13318" width="6.36328125" bestFit="1" customWidth="1"/>
    <col min="13319" max="13321" width="7" bestFit="1" customWidth="1"/>
    <col min="13322" max="13322" width="6.36328125" bestFit="1" customWidth="1"/>
    <col min="13563" max="13563" width="3.1796875" customWidth="1"/>
    <col min="13564" max="13564" width="31.1796875" customWidth="1"/>
    <col min="13565" max="13565" width="16.36328125" bestFit="1" customWidth="1"/>
    <col min="13566" max="13566" width="15" bestFit="1" customWidth="1"/>
    <col min="13567" max="13571" width="6.36328125" bestFit="1" customWidth="1"/>
    <col min="13572" max="13572" width="10" customWidth="1"/>
    <col min="13573" max="13574" width="6.36328125" bestFit="1" customWidth="1"/>
    <col min="13575" max="13577" width="7" bestFit="1" customWidth="1"/>
    <col min="13578" max="13578" width="6.36328125" bestFit="1" customWidth="1"/>
    <col min="13819" max="13819" width="3.1796875" customWidth="1"/>
    <col min="13820" max="13820" width="31.1796875" customWidth="1"/>
    <col min="13821" max="13821" width="16.36328125" bestFit="1" customWidth="1"/>
    <col min="13822" max="13822" width="15" bestFit="1" customWidth="1"/>
    <col min="13823" max="13827" width="6.36328125" bestFit="1" customWidth="1"/>
    <col min="13828" max="13828" width="10" customWidth="1"/>
    <col min="13829" max="13830" width="6.36328125" bestFit="1" customWidth="1"/>
    <col min="13831" max="13833" width="7" bestFit="1" customWidth="1"/>
    <col min="13834" max="13834" width="6.36328125" bestFit="1" customWidth="1"/>
    <col min="14075" max="14075" width="3.1796875" customWidth="1"/>
    <col min="14076" max="14076" width="31.1796875" customWidth="1"/>
    <col min="14077" max="14077" width="16.36328125" bestFit="1" customWidth="1"/>
    <col min="14078" max="14078" width="15" bestFit="1" customWidth="1"/>
    <col min="14079" max="14083" width="6.36328125" bestFit="1" customWidth="1"/>
    <col min="14084" max="14084" width="10" customWidth="1"/>
    <col min="14085" max="14086" width="6.36328125" bestFit="1" customWidth="1"/>
    <col min="14087" max="14089" width="7" bestFit="1" customWidth="1"/>
    <col min="14090" max="14090" width="6.36328125" bestFit="1" customWidth="1"/>
    <col min="14331" max="14331" width="3.1796875" customWidth="1"/>
    <col min="14332" max="14332" width="31.1796875" customWidth="1"/>
    <col min="14333" max="14333" width="16.36328125" bestFit="1" customWidth="1"/>
    <col min="14334" max="14334" width="15" bestFit="1" customWidth="1"/>
    <col min="14335" max="14339" width="6.36328125" bestFit="1" customWidth="1"/>
    <col min="14340" max="14340" width="10" customWidth="1"/>
    <col min="14341" max="14342" width="6.36328125" bestFit="1" customWidth="1"/>
    <col min="14343" max="14345" width="7" bestFit="1" customWidth="1"/>
    <col min="14346" max="14346" width="6.36328125" bestFit="1" customWidth="1"/>
    <col min="14587" max="14587" width="3.1796875" customWidth="1"/>
    <col min="14588" max="14588" width="31.1796875" customWidth="1"/>
    <col min="14589" max="14589" width="16.36328125" bestFit="1" customWidth="1"/>
    <col min="14590" max="14590" width="15" bestFit="1" customWidth="1"/>
    <col min="14591" max="14595" width="6.36328125" bestFit="1" customWidth="1"/>
    <col min="14596" max="14596" width="10" customWidth="1"/>
    <col min="14597" max="14598" width="6.36328125" bestFit="1" customWidth="1"/>
    <col min="14599" max="14601" width="7" bestFit="1" customWidth="1"/>
    <col min="14602" max="14602" width="6.36328125" bestFit="1" customWidth="1"/>
    <col min="14843" max="14843" width="3.1796875" customWidth="1"/>
    <col min="14844" max="14844" width="31.1796875" customWidth="1"/>
    <col min="14845" max="14845" width="16.36328125" bestFit="1" customWidth="1"/>
    <col min="14846" max="14846" width="15" bestFit="1" customWidth="1"/>
    <col min="14847" max="14851" width="6.36328125" bestFit="1" customWidth="1"/>
    <col min="14852" max="14852" width="10" customWidth="1"/>
    <col min="14853" max="14854" width="6.36328125" bestFit="1" customWidth="1"/>
    <col min="14855" max="14857" width="7" bestFit="1" customWidth="1"/>
    <col min="14858" max="14858" width="6.36328125" bestFit="1" customWidth="1"/>
    <col min="15099" max="15099" width="3.1796875" customWidth="1"/>
    <col min="15100" max="15100" width="31.1796875" customWidth="1"/>
    <col min="15101" max="15101" width="16.36328125" bestFit="1" customWidth="1"/>
    <col min="15102" max="15102" width="15" bestFit="1" customWidth="1"/>
    <col min="15103" max="15107" width="6.36328125" bestFit="1" customWidth="1"/>
    <col min="15108" max="15108" width="10" customWidth="1"/>
    <col min="15109" max="15110" width="6.36328125" bestFit="1" customWidth="1"/>
    <col min="15111" max="15113" width="7" bestFit="1" customWidth="1"/>
    <col min="15114" max="15114" width="6.36328125" bestFit="1" customWidth="1"/>
    <col min="15355" max="15355" width="3.1796875" customWidth="1"/>
    <col min="15356" max="15356" width="31.1796875" customWidth="1"/>
    <col min="15357" max="15357" width="16.36328125" bestFit="1" customWidth="1"/>
    <col min="15358" max="15358" width="15" bestFit="1" customWidth="1"/>
    <col min="15359" max="15363" width="6.36328125" bestFit="1" customWidth="1"/>
    <col min="15364" max="15364" width="10" customWidth="1"/>
    <col min="15365" max="15366" width="6.36328125" bestFit="1" customWidth="1"/>
    <col min="15367" max="15369" width="7" bestFit="1" customWidth="1"/>
    <col min="15370" max="15370" width="6.36328125" bestFit="1" customWidth="1"/>
    <col min="15611" max="15611" width="3.1796875" customWidth="1"/>
    <col min="15612" max="15612" width="31.1796875" customWidth="1"/>
    <col min="15613" max="15613" width="16.36328125" bestFit="1" customWidth="1"/>
    <col min="15614" max="15614" width="15" bestFit="1" customWidth="1"/>
    <col min="15615" max="15619" width="6.36328125" bestFit="1" customWidth="1"/>
    <col min="15620" max="15620" width="10" customWidth="1"/>
    <col min="15621" max="15622" width="6.36328125" bestFit="1" customWidth="1"/>
    <col min="15623" max="15625" width="7" bestFit="1" customWidth="1"/>
    <col min="15626" max="15626" width="6.36328125" bestFit="1" customWidth="1"/>
    <col min="15867" max="15867" width="3.1796875" customWidth="1"/>
    <col min="15868" max="15868" width="31.1796875" customWidth="1"/>
    <col min="15869" max="15869" width="16.36328125" bestFit="1" customWidth="1"/>
    <col min="15870" max="15870" width="15" bestFit="1" customWidth="1"/>
    <col min="15871" max="15875" width="6.36328125" bestFit="1" customWidth="1"/>
    <col min="15876" max="15876" width="10" customWidth="1"/>
    <col min="15877" max="15878" width="6.36328125" bestFit="1" customWidth="1"/>
    <col min="15879" max="15881" width="7" bestFit="1" customWidth="1"/>
    <col min="15882" max="15882" width="6.36328125" bestFit="1" customWidth="1"/>
    <col min="16123" max="16123" width="3.1796875" customWidth="1"/>
    <col min="16124" max="16124" width="31.1796875" customWidth="1"/>
    <col min="16125" max="16125" width="16.36328125" bestFit="1" customWidth="1"/>
    <col min="16126" max="16126" width="15" bestFit="1" customWidth="1"/>
    <col min="16127" max="16131" width="6.36328125" bestFit="1" customWidth="1"/>
    <col min="16132" max="16132" width="10" customWidth="1"/>
    <col min="16133" max="16134" width="6.36328125" bestFit="1" customWidth="1"/>
    <col min="16135" max="16137" width="7" bestFit="1" customWidth="1"/>
    <col min="16138" max="16138" width="6.36328125" bestFit="1" customWidth="1"/>
  </cols>
  <sheetData>
    <row r="1" spans="2:13" ht="15.65" customHeight="1" x14ac:dyDescent="0.35"/>
    <row r="2" spans="2:13" ht="55" customHeight="1" x14ac:dyDescent="0.3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16.25" customHeight="1" x14ac:dyDescent="0.35"/>
    <row r="4" spans="2:13" ht="28.5" x14ac:dyDescent="0.35">
      <c r="B4" s="1" t="s">
        <v>7</v>
      </c>
      <c r="I4" s="8"/>
      <c r="J4" s="8"/>
    </row>
    <row r="5" spans="2:13" ht="29.4" customHeight="1" thickBot="1" x14ac:dyDescent="0.4">
      <c r="B5" s="18"/>
      <c r="C5" s="18"/>
      <c r="I5" s="16"/>
      <c r="J5" s="16"/>
    </row>
    <row r="6" spans="2:13" ht="22.9" customHeight="1" x14ac:dyDescent="0.35">
      <c r="B6" s="19" t="s">
        <v>0</v>
      </c>
      <c r="C6" s="19"/>
      <c r="D6" s="2"/>
      <c r="E6" s="2"/>
      <c r="F6" s="3"/>
      <c r="G6" s="3"/>
      <c r="H6" s="3"/>
      <c r="I6" s="3"/>
      <c r="J6" s="3"/>
      <c r="K6" s="3"/>
      <c r="L6" s="3"/>
      <c r="M6" s="3"/>
    </row>
    <row r="7" spans="2:13" ht="25.75" customHeight="1" x14ac:dyDescent="0.3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ht="21" x14ac:dyDescent="0.35">
      <c r="C8" s="4"/>
      <c r="D8" s="5"/>
      <c r="E8" s="5"/>
    </row>
    <row r="9" spans="2:13" ht="17.5" customHeight="1" x14ac:dyDescent="0.5">
      <c r="F9" s="12"/>
      <c r="G9" s="12"/>
      <c r="H9" s="17"/>
      <c r="I9" s="17"/>
      <c r="J9" s="17"/>
    </row>
    <row r="10" spans="2:13" ht="33.25" customHeight="1" x14ac:dyDescent="0.35">
      <c r="B10" s="20" t="s">
        <v>6</v>
      </c>
      <c r="C10" s="20" t="s">
        <v>1</v>
      </c>
      <c r="D10" s="22" t="s">
        <v>2</v>
      </c>
      <c r="E10" s="22"/>
      <c r="F10" s="22" t="s">
        <v>3</v>
      </c>
      <c r="G10" s="22"/>
      <c r="H10" s="11" t="s">
        <v>5</v>
      </c>
      <c r="I10" s="11" t="s">
        <v>5</v>
      </c>
      <c r="J10" s="11" t="s">
        <v>5</v>
      </c>
      <c r="K10" s="11" t="s">
        <v>5</v>
      </c>
      <c r="L10" s="11" t="s">
        <v>5</v>
      </c>
      <c r="M10" s="11" t="s">
        <v>5</v>
      </c>
    </row>
    <row r="11" spans="2:13" ht="17" x14ac:dyDescent="0.35">
      <c r="B11" s="21"/>
      <c r="C11" s="21"/>
      <c r="D11" s="21"/>
      <c r="E11" s="21"/>
      <c r="F11" s="21"/>
      <c r="G11" s="21"/>
      <c r="H11" s="13">
        <v>1</v>
      </c>
      <c r="I11" s="13">
        <v>2</v>
      </c>
      <c r="J11" s="13">
        <v>3</v>
      </c>
      <c r="K11" s="13">
        <v>4</v>
      </c>
      <c r="L11" s="13">
        <v>5</v>
      </c>
      <c r="M11" s="13">
        <v>6</v>
      </c>
    </row>
    <row r="12" spans="2:13" ht="18.5" x14ac:dyDescent="0.35">
      <c r="B12" s="10">
        <v>1</v>
      </c>
      <c r="C12" s="6"/>
      <c r="D12" s="14" t="s">
        <v>5</v>
      </c>
      <c r="E12" s="15">
        <v>1</v>
      </c>
      <c r="F12" s="14" t="s">
        <v>5</v>
      </c>
      <c r="G12" s="15"/>
      <c r="H12" s="7"/>
      <c r="I12" s="7"/>
      <c r="J12" s="7"/>
      <c r="K12" s="7"/>
      <c r="L12" s="7"/>
      <c r="M12" s="7"/>
    </row>
    <row r="13" spans="2:13" ht="18.5" x14ac:dyDescent="0.35">
      <c r="B13" s="10">
        <v>2</v>
      </c>
      <c r="C13" s="6"/>
      <c r="D13" s="14" t="s">
        <v>5</v>
      </c>
      <c r="E13" s="15"/>
      <c r="F13" s="14" t="s">
        <v>5</v>
      </c>
      <c r="G13" s="15"/>
      <c r="H13" s="7"/>
      <c r="I13" s="7"/>
      <c r="J13" s="7"/>
      <c r="K13" s="7"/>
      <c r="L13" s="7"/>
      <c r="M13" s="7"/>
    </row>
    <row r="14" spans="2:13" ht="18.5" x14ac:dyDescent="0.35">
      <c r="B14" s="10">
        <v>3</v>
      </c>
      <c r="C14" s="6"/>
      <c r="D14" s="14" t="s">
        <v>5</v>
      </c>
      <c r="E14" s="15"/>
      <c r="F14" s="14" t="s">
        <v>5</v>
      </c>
      <c r="G14" s="15"/>
      <c r="H14" s="7"/>
      <c r="I14" s="7"/>
      <c r="J14" s="7"/>
      <c r="K14" s="7"/>
      <c r="L14" s="7"/>
      <c r="M14" s="7"/>
    </row>
    <row r="15" spans="2:13" ht="18.5" x14ac:dyDescent="0.35">
      <c r="B15" s="10">
        <v>4</v>
      </c>
      <c r="C15" s="6"/>
      <c r="D15" s="14" t="s">
        <v>5</v>
      </c>
      <c r="E15" s="15"/>
      <c r="F15" s="14" t="s">
        <v>5</v>
      </c>
      <c r="G15" s="15"/>
      <c r="H15" s="7"/>
      <c r="I15" s="7"/>
      <c r="J15" s="7"/>
      <c r="K15" s="7"/>
      <c r="L15" s="7"/>
      <c r="M15" s="7"/>
    </row>
    <row r="16" spans="2:13" ht="18.5" x14ac:dyDescent="0.35">
      <c r="B16" s="10">
        <v>5</v>
      </c>
      <c r="C16" s="6"/>
      <c r="D16" s="14" t="s">
        <v>5</v>
      </c>
      <c r="E16" s="15"/>
      <c r="F16" s="14" t="s">
        <v>5</v>
      </c>
      <c r="G16" s="15"/>
      <c r="H16" s="7"/>
      <c r="I16" s="7"/>
      <c r="J16" s="7"/>
      <c r="K16" s="7"/>
      <c r="L16" s="7"/>
      <c r="M16" s="7"/>
    </row>
    <row r="17" spans="2:13" ht="18.5" x14ac:dyDescent="0.35">
      <c r="B17" s="10">
        <v>6</v>
      </c>
      <c r="C17" s="6"/>
      <c r="D17" s="14" t="s">
        <v>5</v>
      </c>
      <c r="E17" s="15"/>
      <c r="F17" s="14" t="s">
        <v>5</v>
      </c>
      <c r="G17" s="15"/>
      <c r="H17" s="7"/>
      <c r="I17" s="7"/>
      <c r="J17" s="7"/>
      <c r="K17" s="7"/>
      <c r="L17" s="7"/>
      <c r="M17" s="7"/>
    </row>
    <row r="18" spans="2:13" ht="18.5" x14ac:dyDescent="0.35">
      <c r="B18" s="10">
        <v>7</v>
      </c>
      <c r="C18" s="6"/>
      <c r="D18" s="14" t="s">
        <v>5</v>
      </c>
      <c r="E18" s="15"/>
      <c r="F18" s="14" t="s">
        <v>5</v>
      </c>
      <c r="G18" s="15"/>
      <c r="H18" s="7"/>
      <c r="I18" s="7"/>
      <c r="J18" s="7"/>
      <c r="K18" s="7"/>
      <c r="L18" s="7"/>
      <c r="M18" s="7"/>
    </row>
    <row r="19" spans="2:13" ht="18.5" x14ac:dyDescent="0.35">
      <c r="B19" s="10">
        <v>8</v>
      </c>
      <c r="C19" s="6"/>
      <c r="D19" s="14" t="s">
        <v>5</v>
      </c>
      <c r="E19" s="15"/>
      <c r="F19" s="14" t="s">
        <v>5</v>
      </c>
      <c r="G19" s="15"/>
      <c r="H19" s="7"/>
      <c r="I19" s="7"/>
      <c r="J19" s="7"/>
      <c r="K19" s="7"/>
      <c r="L19" s="7"/>
      <c r="M19" s="7"/>
    </row>
    <row r="20" spans="2:13" ht="18.5" x14ac:dyDescent="0.35">
      <c r="B20" s="10">
        <v>9</v>
      </c>
      <c r="C20" s="6"/>
      <c r="D20" s="14" t="s">
        <v>5</v>
      </c>
      <c r="E20" s="15"/>
      <c r="F20" s="14" t="s">
        <v>5</v>
      </c>
      <c r="G20" s="15"/>
      <c r="H20" s="7"/>
      <c r="I20" s="7"/>
      <c r="J20" s="7"/>
      <c r="K20" s="7"/>
      <c r="L20" s="7"/>
      <c r="M20" s="7"/>
    </row>
    <row r="21" spans="2:13" ht="18.5" x14ac:dyDescent="0.35">
      <c r="B21" s="10" t="s">
        <v>4</v>
      </c>
      <c r="C21" s="6"/>
      <c r="D21" s="14" t="s">
        <v>5</v>
      </c>
      <c r="E21" s="15"/>
      <c r="F21" s="14" t="s">
        <v>5</v>
      </c>
      <c r="G21" s="15"/>
      <c r="H21" s="7"/>
      <c r="I21" s="7"/>
      <c r="J21" s="7"/>
      <c r="K21" s="7"/>
      <c r="L21" s="7"/>
      <c r="M21" s="7"/>
    </row>
    <row r="22" spans="2:13" ht="18.5" x14ac:dyDescent="0.35">
      <c r="B22" s="10"/>
      <c r="C22" s="6"/>
      <c r="D22" s="14" t="s">
        <v>5</v>
      </c>
      <c r="E22" s="15"/>
      <c r="F22" s="14" t="s">
        <v>5</v>
      </c>
      <c r="G22" s="15"/>
      <c r="H22" s="7"/>
      <c r="I22" s="7"/>
      <c r="J22" s="7"/>
      <c r="K22" s="7"/>
      <c r="L22" s="7"/>
      <c r="M22" s="7"/>
    </row>
    <row r="23" spans="2:13" ht="18.5" x14ac:dyDescent="0.35">
      <c r="B23" s="10"/>
      <c r="C23" s="6"/>
      <c r="D23" s="14" t="s">
        <v>5</v>
      </c>
      <c r="E23" s="15"/>
      <c r="F23" s="14" t="s">
        <v>5</v>
      </c>
      <c r="G23" s="15"/>
      <c r="H23" s="7"/>
      <c r="I23" s="7"/>
      <c r="J23" s="7"/>
      <c r="K23" s="7"/>
      <c r="L23" s="7"/>
      <c r="M23" s="7"/>
    </row>
    <row r="24" spans="2:13" ht="18.5" x14ac:dyDescent="0.35">
      <c r="B24" s="10"/>
      <c r="C24" s="6"/>
      <c r="D24" s="14" t="s">
        <v>5</v>
      </c>
      <c r="E24" s="15"/>
      <c r="F24" s="14" t="s">
        <v>5</v>
      </c>
      <c r="G24" s="15"/>
      <c r="H24" s="7"/>
      <c r="I24" s="7"/>
      <c r="J24" s="7"/>
      <c r="K24" s="7"/>
      <c r="L24" s="7"/>
      <c r="M24" s="7"/>
    </row>
    <row r="25" spans="2:13" ht="18.5" x14ac:dyDescent="0.35">
      <c r="B25" s="10"/>
      <c r="C25" s="6"/>
      <c r="D25" s="14" t="s">
        <v>5</v>
      </c>
      <c r="E25" s="15"/>
      <c r="F25" s="14" t="s">
        <v>5</v>
      </c>
      <c r="G25" s="15"/>
      <c r="H25" s="7"/>
      <c r="I25" s="7"/>
      <c r="J25" s="7"/>
      <c r="K25" s="7"/>
      <c r="L25" s="7"/>
      <c r="M25" s="7"/>
    </row>
    <row r="26" spans="2:13" ht="18.5" x14ac:dyDescent="0.35">
      <c r="B26" s="10"/>
      <c r="C26" s="6"/>
      <c r="D26" s="14" t="s">
        <v>5</v>
      </c>
      <c r="E26" s="15"/>
      <c r="F26" s="14" t="s">
        <v>5</v>
      </c>
      <c r="G26" s="15"/>
      <c r="H26" s="7"/>
      <c r="I26" s="7"/>
      <c r="J26" s="7"/>
      <c r="K26" s="7"/>
      <c r="L26" s="7"/>
      <c r="M26" s="7"/>
    </row>
    <row r="27" spans="2:13" ht="18.5" x14ac:dyDescent="0.35">
      <c r="B27" s="10"/>
      <c r="C27" s="6"/>
      <c r="D27" s="14" t="s">
        <v>5</v>
      </c>
      <c r="E27" s="15"/>
      <c r="F27" s="14" t="s">
        <v>5</v>
      </c>
      <c r="G27" s="15"/>
      <c r="H27" s="7"/>
      <c r="I27" s="7"/>
      <c r="J27" s="7"/>
      <c r="K27" s="7"/>
      <c r="L27" s="7"/>
      <c r="M27" s="7"/>
    </row>
    <row r="28" spans="2:13" ht="18.5" x14ac:dyDescent="0.35">
      <c r="B28" s="10"/>
      <c r="C28" s="6"/>
      <c r="D28" s="14" t="s">
        <v>5</v>
      </c>
      <c r="E28" s="15"/>
      <c r="F28" s="14" t="s">
        <v>5</v>
      </c>
      <c r="G28" s="15"/>
      <c r="H28" s="7"/>
      <c r="I28" s="7"/>
      <c r="J28" s="7"/>
      <c r="K28" s="7"/>
      <c r="L28" s="7"/>
      <c r="M28" s="7"/>
    </row>
    <row r="29" spans="2:13" ht="18.5" x14ac:dyDescent="0.35">
      <c r="B29" s="10"/>
      <c r="C29" s="6"/>
      <c r="D29" s="14" t="s">
        <v>5</v>
      </c>
      <c r="E29" s="15"/>
      <c r="F29" s="14" t="s">
        <v>5</v>
      </c>
      <c r="G29" s="15"/>
      <c r="H29" s="7"/>
      <c r="I29" s="7"/>
      <c r="J29" s="7"/>
      <c r="K29" s="7"/>
      <c r="L29" s="7"/>
      <c r="M29" s="7"/>
    </row>
    <row r="30" spans="2:13" ht="18.5" x14ac:dyDescent="0.35">
      <c r="B30" s="10"/>
      <c r="C30" s="6"/>
      <c r="D30" s="14" t="s">
        <v>5</v>
      </c>
      <c r="E30" s="15"/>
      <c r="F30" s="14" t="s">
        <v>5</v>
      </c>
      <c r="G30" s="15"/>
      <c r="H30" s="7"/>
      <c r="I30" s="7"/>
      <c r="J30" s="7"/>
      <c r="K30" s="7"/>
      <c r="L30" s="7"/>
      <c r="M30" s="7"/>
    </row>
    <row r="31" spans="2:13" ht="18.5" x14ac:dyDescent="0.35">
      <c r="B31" s="10"/>
      <c r="C31" s="6"/>
      <c r="D31" s="14" t="s">
        <v>5</v>
      </c>
      <c r="E31" s="15"/>
      <c r="F31" s="14" t="s">
        <v>5</v>
      </c>
      <c r="G31" s="15"/>
      <c r="H31" s="7"/>
      <c r="I31" s="7"/>
      <c r="J31" s="7"/>
      <c r="K31" s="7"/>
      <c r="L31" s="7"/>
      <c r="M31" s="7"/>
    </row>
    <row r="32" spans="2:13" ht="18.5" x14ac:dyDescent="0.35">
      <c r="B32" s="10"/>
      <c r="C32" s="6"/>
      <c r="D32" s="14" t="s">
        <v>5</v>
      </c>
      <c r="E32" s="15"/>
      <c r="F32" s="14" t="s">
        <v>5</v>
      </c>
      <c r="G32" s="15"/>
      <c r="H32" s="7"/>
      <c r="I32" s="7"/>
      <c r="J32" s="7"/>
      <c r="K32" s="7"/>
      <c r="L32" s="7"/>
      <c r="M32" s="7"/>
    </row>
    <row r="33" spans="2:13" ht="18.5" x14ac:dyDescent="0.35">
      <c r="B33" s="10"/>
      <c r="C33" s="6"/>
      <c r="D33" s="14" t="s">
        <v>5</v>
      </c>
      <c r="E33" s="15"/>
      <c r="F33" s="14" t="s">
        <v>5</v>
      </c>
      <c r="G33" s="15"/>
      <c r="H33" s="7"/>
      <c r="I33" s="7"/>
      <c r="J33" s="7"/>
      <c r="K33" s="7"/>
      <c r="L33" s="7"/>
      <c r="M33" s="7"/>
    </row>
  </sheetData>
  <mergeCells count="9">
    <mergeCell ref="I5:J5"/>
    <mergeCell ref="H9:J9"/>
    <mergeCell ref="B5:C5"/>
    <mergeCell ref="B6:C6"/>
    <mergeCell ref="C10:C11"/>
    <mergeCell ref="D10:E11"/>
    <mergeCell ref="F10:G11"/>
    <mergeCell ref="B10:B11"/>
    <mergeCell ref="B7:M7"/>
  </mergeCells>
  <conditionalFormatting sqref="H10:M11">
    <cfRule type="expression" dxfId="1" priority="13">
      <formula>AND(H$10=$H$9,$H$9&lt;&gt;"")</formula>
    </cfRule>
  </conditionalFormatting>
  <conditionalFormatting sqref="H10:M11">
    <cfRule type="expression" priority="15">
      <formula>$H$9=""</formula>
    </cfRule>
  </conditionalFormatting>
  <conditionalFormatting sqref="I10:M11">
    <cfRule type="expression" priority="12">
      <formula>$H$9=""</formula>
    </cfRule>
  </conditionalFormatting>
  <conditionalFormatting sqref="H12:M33">
    <cfRule type="expression" dxfId="0" priority="1">
      <formula>AND(H$11&gt;=$E12,H$11&lt;=$G12)</formula>
    </cfRule>
  </conditionalFormatting>
  <pageMargins left="0.7" right="0.7" top="0.75" bottom="0.75" header="0.3" footer="0.3"/>
  <pageSetup scale="52" orientation="portrait" r:id="rId1"/>
  <colBreaks count="1" manualBreakCount="1">
    <brk id="13" max="3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PlanillaExcel</dc:creator>
  <cp:lastModifiedBy>Fernando Esteban García Llanos</cp:lastModifiedBy>
  <cp:lastPrinted>2022-06-16T14:45:00Z</cp:lastPrinted>
  <dcterms:created xsi:type="dcterms:W3CDTF">2021-10-27T13:06:08Z</dcterms:created>
  <dcterms:modified xsi:type="dcterms:W3CDTF">2022-06-17T20:18:27Z</dcterms:modified>
</cp:coreProperties>
</file>